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github/ML-Practice/CGAN/"/>
    </mc:Choice>
  </mc:AlternateContent>
  <xr:revisionPtr revIDLastSave="0" documentId="13_ncr:1_{98EDD979-7D57-4040-83D4-E1F3B4216C13}" xr6:coauthVersionLast="47" xr6:coauthVersionMax="47" xr10:uidLastSave="{00000000-0000-0000-0000-000000000000}"/>
  <bookViews>
    <workbookView xWindow="740" yWindow="2080" windowWidth="29220" windowHeight="17560" activeTab="1" xr2:uid="{20789BD4-FC11-574B-BF80-7EA2C820F089}"/>
  </bookViews>
  <sheets>
    <sheet name="Sheet1" sheetId="1" r:id="rId1"/>
    <sheet name="Sheet2" sheetId="2" r:id="rId2"/>
    <sheet name="Sheet3" sheetId="3" r:id="rId3"/>
  </sheets>
  <definedNames>
    <definedName name="_xlchart.v1.0" hidden="1">Sheet2!$A$2:$A$1901</definedName>
    <definedName name="_xlchart.v1.1" hidden="1">Sheet2!$B$2:$B$1901</definedName>
    <definedName name="_xlchart.v1.10" hidden="1">Sheet2!$A$2:$A$1901</definedName>
    <definedName name="_xlchart.v1.11" hidden="1">Sheet2!$B$2:$B$1901</definedName>
    <definedName name="_xlchart.v1.12" hidden="1">Sheet2!$C$2:$C$1901</definedName>
    <definedName name="_xlchart.v1.13" hidden="1">Sheet2!$D$2:$D$1901</definedName>
    <definedName name="_xlchart.v1.14" hidden="1">Sheet2!$E$2:$E$1901</definedName>
    <definedName name="_xlchart.v1.2" hidden="1">Sheet2!$C$2:$C$1901</definedName>
    <definedName name="_xlchart.v1.3" hidden="1">Sheet2!$D$2:$D$1901</definedName>
    <definedName name="_xlchart.v1.4" hidden="1">Sheet2!$E$2:$E$1901</definedName>
    <definedName name="_xlchart.v1.5" hidden="1">Sheet2!$A$2:$A$1901</definedName>
    <definedName name="_xlchart.v1.6" hidden="1">Sheet2!$B$2:$B$1901</definedName>
    <definedName name="_xlchart.v1.7" hidden="1">Sheet2!$C$2:$C$1901</definedName>
    <definedName name="_xlchart.v1.8" hidden="1">Sheet2!$D$2:$D$1901</definedName>
    <definedName name="_xlchart.v1.9" hidden="1">Sheet2!$E$2:$E$1901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<sst xmlns="http://schemas.openxmlformats.org/spreadsheetml/2006/main" count="26607" uniqueCount="129">
  <si>
    <t>[Epoch 99/100] [Batch 850/938] [D loss: 0.037563] [G loss: 0.826693]</t>
  </si>
  <si>
    <t>[Epoch 99/100] [Batch 900/938] [D loss: 0.049105] [G loss: 0.830863]</t>
  </si>
  <si>
    <t>[Epoch</t>
  </si>
  <si>
    <t>0/100</t>
  </si>
  <si>
    <t>[Batch</t>
  </si>
  <si>
    <t>0/938</t>
  </si>
  <si>
    <t>[D</t>
  </si>
  <si>
    <t>loss:</t>
  </si>
  <si>
    <t>[G</t>
  </si>
  <si>
    <t>50/938</t>
  </si>
  <si>
    <t>100/938</t>
  </si>
  <si>
    <t>150/938</t>
  </si>
  <si>
    <t>200/938</t>
  </si>
  <si>
    <t>250/938</t>
  </si>
  <si>
    <t>300/938</t>
  </si>
  <si>
    <t>350/938</t>
  </si>
  <si>
    <t>400/938</t>
  </si>
  <si>
    <t>450/938</t>
  </si>
  <si>
    <t>500/938</t>
  </si>
  <si>
    <t>550/938</t>
  </si>
  <si>
    <t>600/938</t>
  </si>
  <si>
    <t>650/938</t>
  </si>
  <si>
    <t>700/938</t>
  </si>
  <si>
    <t>750/938</t>
  </si>
  <si>
    <t>800/938</t>
  </si>
  <si>
    <t>850/938</t>
  </si>
  <si>
    <t>900/938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</si>
  <si>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</si>
  <si>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</si>
  <si>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</si>
  <si>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</si>
  <si>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</si>
  <si>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</si>
  <si>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</si>
  <si>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</si>
  <si>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</si>
  <si>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</si>
  <si>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</si>
  <si>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</si>
  <si>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</si>
  <si>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</si>
  <si>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</si>
  <si>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</si>
  <si>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</si>
  <si>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</si>
  <si>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</si>
  <si>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</si>
  <si>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</si>
  <si>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</si>
  <si>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</si>
  <si>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</si>
  <si>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</si>
  <si>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</si>
  <si>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</si>
  <si>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</si>
  <si>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</si>
  <si>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</si>
  <si>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</si>
  <si>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</si>
  <si>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</si>
  <si>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</si>
  <si>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</si>
  <si>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</si>
  <si>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</si>
  <si>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</si>
  <si>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</si>
  <si>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</si>
  <si>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</si>
  <si>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</si>
  <si>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</si>
  <si>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</si>
  <si>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</si>
  <si>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</si>
  <si>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</si>
  <si>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</si>
  <si>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</si>
  <si>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</si>
  <si>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</si>
  <si>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</si>
  <si>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</si>
  <si>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</si>
  <si>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</si>
  <si>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</si>
  <si>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</si>
  <si>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</si>
  <si>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</si>
  <si>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</si>
  <si>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</si>
  <si>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</si>
  <si>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</si>
  <si>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</si>
  <si>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</si>
  <si>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</si>
  <si>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</si>
  <si>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</si>
  <si>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</si>
  <si>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</si>
  <si>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</si>
  <si>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</si>
  <si>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</si>
  <si>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</si>
  <si>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</si>
  <si>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</si>
  <si>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</si>
  <si>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</si>
  <si>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</si>
  <si>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</si>
  <si>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</si>
  <si>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</si>
  <si>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</si>
  <si>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</si>
  <si>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</si>
  <si>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</si>
  <si>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</si>
  <si>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</si>
  <si>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</si>
  <si>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</si>
  <si>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</si>
  <si>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</si>
  <si>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</si>
  <si>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</si>
  <si>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</si>
  <si>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</si>
  <si>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</si>
  <si>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</si>
  <si>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</si>
  <si>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[Epoch 99/100] [Batch 900/938] [D loss: 0.084203] [G loss: 0.915998]</t>
  </si>
  <si>
    <t>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</si>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</sst>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ABB2BF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Sheet2!$A$2:$A$1901</c:f>
              <c:numCache>
                <c:formatCode>General</c:formatCode>
                <c:ptCount val="19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</c:numCache>
            </c:numRef>
          </c:xVal>
          <c:yVal>
            <c:numRef>
              <c:f>Sheet2!$B$2:$B$1901</c:f>
              <c:numCache>
                <c:formatCode>General</c:formatCode>
                <c:ptCount val="1900"/>
                <c:pt idx="0">
                  <c:v>0.25628099999999998</c:v>
                </c:pt>
                <c:pt idx="1">
                  <c:v>0.17331199999999999</c:v>
                </c:pt>
                <c:pt idx="2">
                  <c:v>0.167407</c:v>
                </c:pt>
                <c:pt idx="3">
                  <c:v>0.11258600000000001</c:v>
                </c:pt>
                <c:pt idx="4">
                  <c:v>0.218581</c:v>
                </c:pt>
                <c:pt idx="5">
                  <c:v>0.18606600000000001</c:v>
                </c:pt>
                <c:pt idx="6">
                  <c:v>0.12853600000000001</c:v>
                </c:pt>
                <c:pt idx="7">
                  <c:v>0.26642700000000002</c:v>
                </c:pt>
                <c:pt idx="8">
                  <c:v>0.176431</c:v>
                </c:pt>
                <c:pt idx="9">
                  <c:v>0.12564500000000001</c:v>
                </c:pt>
                <c:pt idx="10">
                  <c:v>0.11389199999999999</c:v>
                </c:pt>
                <c:pt idx="11">
                  <c:v>8.0029000000000003E-2</c:v>
                </c:pt>
                <c:pt idx="12">
                  <c:v>0.341368</c:v>
                </c:pt>
                <c:pt idx="13">
                  <c:v>5.2975000000000001E-2</c:v>
                </c:pt>
                <c:pt idx="14">
                  <c:v>0.137656</c:v>
                </c:pt>
                <c:pt idx="15">
                  <c:v>0.18449399999999999</c:v>
                </c:pt>
                <c:pt idx="16">
                  <c:v>0.162185</c:v>
                </c:pt>
                <c:pt idx="17">
                  <c:v>9.1552999999999995E-2</c:v>
                </c:pt>
                <c:pt idx="18">
                  <c:v>8.1001000000000004E-2</c:v>
                </c:pt>
                <c:pt idx="19">
                  <c:v>7.7255000000000004E-2</c:v>
                </c:pt>
                <c:pt idx="20">
                  <c:v>8.8870000000000005E-2</c:v>
                </c:pt>
                <c:pt idx="21">
                  <c:v>0.16450500000000001</c:v>
                </c:pt>
                <c:pt idx="22">
                  <c:v>9.1837000000000002E-2</c:v>
                </c:pt>
                <c:pt idx="23">
                  <c:v>0.14940100000000001</c:v>
                </c:pt>
                <c:pt idx="24">
                  <c:v>9.2185000000000003E-2</c:v>
                </c:pt>
                <c:pt idx="25">
                  <c:v>4.2925999999999999E-2</c:v>
                </c:pt>
                <c:pt idx="26">
                  <c:v>0.15347</c:v>
                </c:pt>
                <c:pt idx="27">
                  <c:v>0.173147</c:v>
                </c:pt>
                <c:pt idx="28">
                  <c:v>7.7504000000000003E-2</c:v>
                </c:pt>
                <c:pt idx="29">
                  <c:v>7.2946999999999998E-2</c:v>
                </c:pt>
                <c:pt idx="30">
                  <c:v>0.192553</c:v>
                </c:pt>
                <c:pt idx="31">
                  <c:v>8.6902999999999994E-2</c:v>
                </c:pt>
                <c:pt idx="32">
                  <c:v>0.109877</c:v>
                </c:pt>
                <c:pt idx="33">
                  <c:v>0.122081</c:v>
                </c:pt>
                <c:pt idx="34">
                  <c:v>9.8961999999999994E-2</c:v>
                </c:pt>
                <c:pt idx="35">
                  <c:v>0.12697800000000001</c:v>
                </c:pt>
                <c:pt idx="36">
                  <c:v>6.0497000000000002E-2</c:v>
                </c:pt>
                <c:pt idx="37">
                  <c:v>9.6468999999999999E-2</c:v>
                </c:pt>
                <c:pt idx="38">
                  <c:v>0.23653399999999999</c:v>
                </c:pt>
                <c:pt idx="39">
                  <c:v>6.0123999999999997E-2</c:v>
                </c:pt>
                <c:pt idx="40">
                  <c:v>6.4244999999999997E-2</c:v>
                </c:pt>
                <c:pt idx="41">
                  <c:v>6.6839999999999997E-2</c:v>
                </c:pt>
                <c:pt idx="42">
                  <c:v>0.113818</c:v>
                </c:pt>
                <c:pt idx="43">
                  <c:v>0.193137</c:v>
                </c:pt>
                <c:pt idx="44">
                  <c:v>0.13259699999999999</c:v>
                </c:pt>
                <c:pt idx="45">
                  <c:v>8.2322999999999993E-2</c:v>
                </c:pt>
                <c:pt idx="46">
                  <c:v>4.8495999999999997E-2</c:v>
                </c:pt>
                <c:pt idx="47">
                  <c:v>0.338167</c:v>
                </c:pt>
                <c:pt idx="48">
                  <c:v>0.13758799999999999</c:v>
                </c:pt>
                <c:pt idx="49">
                  <c:v>0.19322</c:v>
                </c:pt>
                <c:pt idx="50">
                  <c:v>0.156745</c:v>
                </c:pt>
                <c:pt idx="51">
                  <c:v>0.107082</c:v>
                </c:pt>
                <c:pt idx="52">
                  <c:v>9.4492000000000007E-2</c:v>
                </c:pt>
                <c:pt idx="53">
                  <c:v>0.15190999999999999</c:v>
                </c:pt>
                <c:pt idx="54">
                  <c:v>0.155972</c:v>
                </c:pt>
                <c:pt idx="55">
                  <c:v>0.10342800000000001</c:v>
                </c:pt>
                <c:pt idx="56">
                  <c:v>0.10960499999999999</c:v>
                </c:pt>
                <c:pt idx="57">
                  <c:v>7.4587000000000001E-2</c:v>
                </c:pt>
                <c:pt idx="58">
                  <c:v>0.14515</c:v>
                </c:pt>
                <c:pt idx="59">
                  <c:v>0.11329599999999999</c:v>
                </c:pt>
                <c:pt idx="60">
                  <c:v>8.0968999999999999E-2</c:v>
                </c:pt>
                <c:pt idx="61">
                  <c:v>0.13908100000000001</c:v>
                </c:pt>
                <c:pt idx="62">
                  <c:v>8.1448000000000007E-2</c:v>
                </c:pt>
                <c:pt idx="63">
                  <c:v>0.119782</c:v>
                </c:pt>
                <c:pt idx="64">
                  <c:v>9.5945000000000003E-2</c:v>
                </c:pt>
                <c:pt idx="65">
                  <c:v>0.15026600000000001</c:v>
                </c:pt>
                <c:pt idx="66">
                  <c:v>0.152866</c:v>
                </c:pt>
                <c:pt idx="67">
                  <c:v>0.17397899999999999</c:v>
                </c:pt>
                <c:pt idx="68">
                  <c:v>9.4211000000000003E-2</c:v>
                </c:pt>
                <c:pt idx="69">
                  <c:v>9.1699000000000003E-2</c:v>
                </c:pt>
                <c:pt idx="70">
                  <c:v>0.13464200000000001</c:v>
                </c:pt>
                <c:pt idx="71">
                  <c:v>0.107611</c:v>
                </c:pt>
                <c:pt idx="72">
                  <c:v>0.103821</c:v>
                </c:pt>
                <c:pt idx="73">
                  <c:v>0.12189899999999999</c:v>
                </c:pt>
                <c:pt idx="74">
                  <c:v>0.135962</c:v>
                </c:pt>
                <c:pt idx="75">
                  <c:v>0.171455</c:v>
                </c:pt>
                <c:pt idx="76">
                  <c:v>0.11192100000000001</c:v>
                </c:pt>
                <c:pt idx="77">
                  <c:v>8.5053000000000004E-2</c:v>
                </c:pt>
                <c:pt idx="78">
                  <c:v>0.12933700000000001</c:v>
                </c:pt>
                <c:pt idx="79">
                  <c:v>0.13253599999999999</c:v>
                </c:pt>
                <c:pt idx="80">
                  <c:v>0.12034300000000001</c:v>
                </c:pt>
                <c:pt idx="81">
                  <c:v>8.5753999999999997E-2</c:v>
                </c:pt>
                <c:pt idx="82">
                  <c:v>0.104509</c:v>
                </c:pt>
                <c:pt idx="83">
                  <c:v>8.3034999999999998E-2</c:v>
                </c:pt>
                <c:pt idx="84">
                  <c:v>0.113313</c:v>
                </c:pt>
                <c:pt idx="85">
                  <c:v>9.2599000000000001E-2</c:v>
                </c:pt>
                <c:pt idx="86">
                  <c:v>0.11183999999999999</c:v>
                </c:pt>
                <c:pt idx="87">
                  <c:v>0.13703499999999999</c:v>
                </c:pt>
                <c:pt idx="88">
                  <c:v>9.7025E-2</c:v>
                </c:pt>
                <c:pt idx="89">
                  <c:v>0.121169</c:v>
                </c:pt>
                <c:pt idx="90">
                  <c:v>0.13674</c:v>
                </c:pt>
                <c:pt idx="91">
                  <c:v>0.123544</c:v>
                </c:pt>
                <c:pt idx="92">
                  <c:v>0.107197</c:v>
                </c:pt>
                <c:pt idx="93">
                  <c:v>0.14871400000000001</c:v>
                </c:pt>
                <c:pt idx="94">
                  <c:v>9.9129999999999996E-2</c:v>
                </c:pt>
                <c:pt idx="95">
                  <c:v>9.5584000000000002E-2</c:v>
                </c:pt>
                <c:pt idx="96">
                  <c:v>0.10563699999999999</c:v>
                </c:pt>
                <c:pt idx="97">
                  <c:v>0.15116199999999999</c:v>
                </c:pt>
                <c:pt idx="98">
                  <c:v>0.14285500000000001</c:v>
                </c:pt>
                <c:pt idx="99">
                  <c:v>0.243671</c:v>
                </c:pt>
                <c:pt idx="100">
                  <c:v>0.12117</c:v>
                </c:pt>
                <c:pt idx="101">
                  <c:v>0.113999</c:v>
                </c:pt>
                <c:pt idx="102">
                  <c:v>0.19098000000000001</c:v>
                </c:pt>
                <c:pt idx="103">
                  <c:v>0.109796</c:v>
                </c:pt>
                <c:pt idx="104">
                  <c:v>0.13850999999999999</c:v>
                </c:pt>
                <c:pt idx="105">
                  <c:v>0.11830400000000001</c:v>
                </c:pt>
                <c:pt idx="106">
                  <c:v>0.203626</c:v>
                </c:pt>
                <c:pt idx="107">
                  <c:v>0.108365</c:v>
                </c:pt>
                <c:pt idx="108">
                  <c:v>0.15632799999999999</c:v>
                </c:pt>
                <c:pt idx="109">
                  <c:v>0.120117</c:v>
                </c:pt>
                <c:pt idx="110">
                  <c:v>0.15972900000000001</c:v>
                </c:pt>
                <c:pt idx="111">
                  <c:v>0.13247600000000001</c:v>
                </c:pt>
                <c:pt idx="112">
                  <c:v>0.16353899999999999</c:v>
                </c:pt>
                <c:pt idx="113">
                  <c:v>0.13145299999999999</c:v>
                </c:pt>
                <c:pt idx="114">
                  <c:v>0.12551399999999999</c:v>
                </c:pt>
                <c:pt idx="115">
                  <c:v>0.14091000000000001</c:v>
                </c:pt>
                <c:pt idx="116">
                  <c:v>0.175482</c:v>
                </c:pt>
                <c:pt idx="117">
                  <c:v>0.15961900000000001</c:v>
                </c:pt>
                <c:pt idx="118">
                  <c:v>0.206543</c:v>
                </c:pt>
                <c:pt idx="119">
                  <c:v>0.16550500000000001</c:v>
                </c:pt>
                <c:pt idx="120">
                  <c:v>0.125384</c:v>
                </c:pt>
                <c:pt idx="121">
                  <c:v>0.19601299999999999</c:v>
                </c:pt>
                <c:pt idx="122">
                  <c:v>0.11784500000000001</c:v>
                </c:pt>
                <c:pt idx="123">
                  <c:v>0.113555</c:v>
                </c:pt>
                <c:pt idx="124">
                  <c:v>0.22558700000000001</c:v>
                </c:pt>
                <c:pt idx="125">
                  <c:v>0.11572200000000001</c:v>
                </c:pt>
                <c:pt idx="126">
                  <c:v>0.19698599999999999</c:v>
                </c:pt>
                <c:pt idx="127">
                  <c:v>0.13386500000000001</c:v>
                </c:pt>
                <c:pt idx="128">
                  <c:v>0.17132</c:v>
                </c:pt>
                <c:pt idx="129">
                  <c:v>0.13798199999999999</c:v>
                </c:pt>
                <c:pt idx="130">
                  <c:v>0.18484100000000001</c:v>
                </c:pt>
                <c:pt idx="131">
                  <c:v>0.16309499999999999</c:v>
                </c:pt>
                <c:pt idx="132">
                  <c:v>0.20325299999999999</c:v>
                </c:pt>
                <c:pt idx="133">
                  <c:v>0.24255599999999999</c:v>
                </c:pt>
                <c:pt idx="134">
                  <c:v>0.121674</c:v>
                </c:pt>
                <c:pt idx="135">
                  <c:v>0.13830300000000001</c:v>
                </c:pt>
                <c:pt idx="136">
                  <c:v>0.15218899999999999</c:v>
                </c:pt>
                <c:pt idx="137">
                  <c:v>0.13927</c:v>
                </c:pt>
                <c:pt idx="138">
                  <c:v>0.13277700000000001</c:v>
                </c:pt>
                <c:pt idx="139">
                  <c:v>0.133164</c:v>
                </c:pt>
                <c:pt idx="140">
                  <c:v>0.238652</c:v>
                </c:pt>
                <c:pt idx="141">
                  <c:v>0.162522</c:v>
                </c:pt>
                <c:pt idx="142">
                  <c:v>0.180309</c:v>
                </c:pt>
                <c:pt idx="143">
                  <c:v>0.148894</c:v>
                </c:pt>
                <c:pt idx="144">
                  <c:v>0.11945</c:v>
                </c:pt>
                <c:pt idx="145">
                  <c:v>0.14472399999999999</c:v>
                </c:pt>
                <c:pt idx="146">
                  <c:v>0.119907</c:v>
                </c:pt>
                <c:pt idx="147">
                  <c:v>0.226939</c:v>
                </c:pt>
                <c:pt idx="148">
                  <c:v>0.11225400000000001</c:v>
                </c:pt>
                <c:pt idx="149">
                  <c:v>0.19561600000000001</c:v>
                </c:pt>
                <c:pt idx="150">
                  <c:v>0.31920700000000002</c:v>
                </c:pt>
                <c:pt idx="151">
                  <c:v>0.12778</c:v>
                </c:pt>
                <c:pt idx="152">
                  <c:v>0.17943799999999999</c:v>
                </c:pt>
                <c:pt idx="153">
                  <c:v>0.127001</c:v>
                </c:pt>
                <c:pt idx="154">
                  <c:v>0.15592700000000001</c:v>
                </c:pt>
                <c:pt idx="155">
                  <c:v>0.15196200000000001</c:v>
                </c:pt>
                <c:pt idx="156">
                  <c:v>0.15703900000000001</c:v>
                </c:pt>
                <c:pt idx="157">
                  <c:v>0.15520100000000001</c:v>
                </c:pt>
                <c:pt idx="158">
                  <c:v>0.10938199999999999</c:v>
                </c:pt>
                <c:pt idx="159">
                  <c:v>0.24585299999999999</c:v>
                </c:pt>
                <c:pt idx="160">
                  <c:v>0.17762900000000001</c:v>
                </c:pt>
                <c:pt idx="161">
                  <c:v>0.115952</c:v>
                </c:pt>
                <c:pt idx="162">
                  <c:v>0.13914599999999999</c:v>
                </c:pt>
                <c:pt idx="163">
                  <c:v>0.20952599999999999</c:v>
                </c:pt>
                <c:pt idx="164">
                  <c:v>0.112786</c:v>
                </c:pt>
                <c:pt idx="165">
                  <c:v>0.14242099999999999</c:v>
                </c:pt>
                <c:pt idx="166">
                  <c:v>0.16024099999999999</c:v>
                </c:pt>
                <c:pt idx="167">
                  <c:v>0.22541900000000001</c:v>
                </c:pt>
                <c:pt idx="168">
                  <c:v>0.145481</c:v>
                </c:pt>
                <c:pt idx="169">
                  <c:v>0.17527100000000001</c:v>
                </c:pt>
                <c:pt idx="170">
                  <c:v>0.17775299999999999</c:v>
                </c:pt>
                <c:pt idx="171">
                  <c:v>0.185692</c:v>
                </c:pt>
                <c:pt idx="172">
                  <c:v>0.23105800000000001</c:v>
                </c:pt>
                <c:pt idx="173">
                  <c:v>0.12907199999999999</c:v>
                </c:pt>
                <c:pt idx="174">
                  <c:v>0.189274</c:v>
                </c:pt>
                <c:pt idx="175">
                  <c:v>0.114034</c:v>
                </c:pt>
                <c:pt idx="176">
                  <c:v>0.170908</c:v>
                </c:pt>
                <c:pt idx="177">
                  <c:v>0.2009</c:v>
                </c:pt>
                <c:pt idx="178">
                  <c:v>0.13688800000000001</c:v>
                </c:pt>
                <c:pt idx="179">
                  <c:v>0.18676100000000001</c:v>
                </c:pt>
                <c:pt idx="180">
                  <c:v>0.20377200000000001</c:v>
                </c:pt>
                <c:pt idx="181">
                  <c:v>0.13244700000000001</c:v>
                </c:pt>
                <c:pt idx="182">
                  <c:v>0.18961800000000001</c:v>
                </c:pt>
                <c:pt idx="183">
                  <c:v>0.12745000000000001</c:v>
                </c:pt>
                <c:pt idx="184">
                  <c:v>0.20147499999999999</c:v>
                </c:pt>
                <c:pt idx="185">
                  <c:v>0.16614300000000001</c:v>
                </c:pt>
                <c:pt idx="186">
                  <c:v>0.11051</c:v>
                </c:pt>
                <c:pt idx="187">
                  <c:v>0.14340600000000001</c:v>
                </c:pt>
                <c:pt idx="188">
                  <c:v>0.14205899999999999</c:v>
                </c:pt>
                <c:pt idx="189">
                  <c:v>0.194577</c:v>
                </c:pt>
                <c:pt idx="190">
                  <c:v>0.13057199999999999</c:v>
                </c:pt>
                <c:pt idx="191">
                  <c:v>0.14281099999999999</c:v>
                </c:pt>
                <c:pt idx="192">
                  <c:v>0.18284</c:v>
                </c:pt>
                <c:pt idx="193">
                  <c:v>0.238507</c:v>
                </c:pt>
                <c:pt idx="194">
                  <c:v>0.16344700000000001</c:v>
                </c:pt>
                <c:pt idx="195">
                  <c:v>0.13266800000000001</c:v>
                </c:pt>
                <c:pt idx="196">
                  <c:v>0.14579500000000001</c:v>
                </c:pt>
                <c:pt idx="197">
                  <c:v>0.231847</c:v>
                </c:pt>
                <c:pt idx="198">
                  <c:v>0.15303</c:v>
                </c:pt>
                <c:pt idx="199">
                  <c:v>0.15579000000000001</c:v>
                </c:pt>
                <c:pt idx="200">
                  <c:v>0.25729299999999999</c:v>
                </c:pt>
                <c:pt idx="201">
                  <c:v>0.183697</c:v>
                </c:pt>
                <c:pt idx="202">
                  <c:v>0.133021</c:v>
                </c:pt>
                <c:pt idx="203">
                  <c:v>0.12759499999999999</c:v>
                </c:pt>
                <c:pt idx="204">
                  <c:v>0.11953900000000001</c:v>
                </c:pt>
                <c:pt idx="205">
                  <c:v>0.13111400000000001</c:v>
                </c:pt>
                <c:pt idx="206">
                  <c:v>0.128938</c:v>
                </c:pt>
                <c:pt idx="207">
                  <c:v>0.138349</c:v>
                </c:pt>
                <c:pt idx="208">
                  <c:v>0.125774</c:v>
                </c:pt>
                <c:pt idx="209">
                  <c:v>0.191547</c:v>
                </c:pt>
                <c:pt idx="210">
                  <c:v>0.162607</c:v>
                </c:pt>
                <c:pt idx="211">
                  <c:v>0.14843999999999999</c:v>
                </c:pt>
                <c:pt idx="212">
                  <c:v>0.16109399999999999</c:v>
                </c:pt>
                <c:pt idx="213">
                  <c:v>0.141426</c:v>
                </c:pt>
                <c:pt idx="214">
                  <c:v>0.15304300000000001</c:v>
                </c:pt>
                <c:pt idx="215">
                  <c:v>0.13561899999999999</c:v>
                </c:pt>
                <c:pt idx="216">
                  <c:v>0.13651099999999999</c:v>
                </c:pt>
                <c:pt idx="217">
                  <c:v>0.133022</c:v>
                </c:pt>
                <c:pt idx="218">
                  <c:v>0.14852399999999999</c:v>
                </c:pt>
                <c:pt idx="219">
                  <c:v>0.20586199999999999</c:v>
                </c:pt>
                <c:pt idx="220">
                  <c:v>0.13597899999999999</c:v>
                </c:pt>
                <c:pt idx="221">
                  <c:v>0.14307400000000001</c:v>
                </c:pt>
                <c:pt idx="222">
                  <c:v>0.15109400000000001</c:v>
                </c:pt>
                <c:pt idx="223">
                  <c:v>0.15382999999999999</c:v>
                </c:pt>
                <c:pt idx="224">
                  <c:v>0.16255</c:v>
                </c:pt>
                <c:pt idx="225">
                  <c:v>0.162351</c:v>
                </c:pt>
                <c:pt idx="226">
                  <c:v>0.222664</c:v>
                </c:pt>
                <c:pt idx="227">
                  <c:v>0.16266700000000001</c:v>
                </c:pt>
                <c:pt idx="228">
                  <c:v>0.203237</c:v>
                </c:pt>
                <c:pt idx="229">
                  <c:v>0.16369400000000001</c:v>
                </c:pt>
                <c:pt idx="230">
                  <c:v>0.21757099999999999</c:v>
                </c:pt>
                <c:pt idx="231">
                  <c:v>0.15557699999999999</c:v>
                </c:pt>
                <c:pt idx="232">
                  <c:v>0.16569700000000001</c:v>
                </c:pt>
                <c:pt idx="233">
                  <c:v>0.17859</c:v>
                </c:pt>
                <c:pt idx="234">
                  <c:v>0.15229100000000001</c:v>
                </c:pt>
                <c:pt idx="235">
                  <c:v>0.19994500000000001</c:v>
                </c:pt>
                <c:pt idx="236">
                  <c:v>0.26421499999999998</c:v>
                </c:pt>
                <c:pt idx="237">
                  <c:v>0.21230099999999999</c:v>
                </c:pt>
                <c:pt idx="238">
                  <c:v>0.14853</c:v>
                </c:pt>
                <c:pt idx="239">
                  <c:v>0.116451</c:v>
                </c:pt>
                <c:pt idx="240">
                  <c:v>0.16159899999999999</c:v>
                </c:pt>
                <c:pt idx="241">
                  <c:v>0.14856</c:v>
                </c:pt>
                <c:pt idx="242">
                  <c:v>0.228713</c:v>
                </c:pt>
                <c:pt idx="243">
                  <c:v>0.195464</c:v>
                </c:pt>
                <c:pt idx="244">
                  <c:v>0.1981</c:v>
                </c:pt>
                <c:pt idx="245">
                  <c:v>0.19175700000000001</c:v>
                </c:pt>
                <c:pt idx="246">
                  <c:v>0.193332</c:v>
                </c:pt>
                <c:pt idx="247">
                  <c:v>0.13902100000000001</c:v>
                </c:pt>
                <c:pt idx="248">
                  <c:v>0.16378899999999999</c:v>
                </c:pt>
                <c:pt idx="249">
                  <c:v>0.19805500000000001</c:v>
                </c:pt>
                <c:pt idx="250">
                  <c:v>0.193746</c:v>
                </c:pt>
                <c:pt idx="251">
                  <c:v>0.158271</c:v>
                </c:pt>
                <c:pt idx="252">
                  <c:v>0.171571</c:v>
                </c:pt>
                <c:pt idx="253">
                  <c:v>0.187052</c:v>
                </c:pt>
                <c:pt idx="254">
                  <c:v>0.194247</c:v>
                </c:pt>
                <c:pt idx="255">
                  <c:v>0.15964900000000001</c:v>
                </c:pt>
                <c:pt idx="256">
                  <c:v>0.16614699999999999</c:v>
                </c:pt>
                <c:pt idx="257">
                  <c:v>0.22885900000000001</c:v>
                </c:pt>
                <c:pt idx="258">
                  <c:v>0.15040200000000001</c:v>
                </c:pt>
                <c:pt idx="259">
                  <c:v>0.19767599999999999</c:v>
                </c:pt>
                <c:pt idx="260">
                  <c:v>0.14821400000000001</c:v>
                </c:pt>
                <c:pt idx="261">
                  <c:v>0.18960099999999999</c:v>
                </c:pt>
                <c:pt idx="262">
                  <c:v>0.215036</c:v>
                </c:pt>
                <c:pt idx="263">
                  <c:v>0.17833099999999999</c:v>
                </c:pt>
                <c:pt idx="264">
                  <c:v>0.141595</c:v>
                </c:pt>
                <c:pt idx="265">
                  <c:v>0.169215</c:v>
                </c:pt>
                <c:pt idx="266">
                  <c:v>0.17168900000000001</c:v>
                </c:pt>
                <c:pt idx="267">
                  <c:v>0.18926000000000001</c:v>
                </c:pt>
                <c:pt idx="268">
                  <c:v>0.18004999999999999</c:v>
                </c:pt>
                <c:pt idx="269">
                  <c:v>0.14990500000000001</c:v>
                </c:pt>
                <c:pt idx="270">
                  <c:v>0.22622800000000001</c:v>
                </c:pt>
                <c:pt idx="271">
                  <c:v>0.17128199999999999</c:v>
                </c:pt>
                <c:pt idx="272">
                  <c:v>0.20566699999999999</c:v>
                </c:pt>
                <c:pt idx="273">
                  <c:v>0.194435</c:v>
                </c:pt>
                <c:pt idx="274">
                  <c:v>0.19642200000000001</c:v>
                </c:pt>
                <c:pt idx="275">
                  <c:v>0.1671</c:v>
                </c:pt>
                <c:pt idx="276">
                  <c:v>0.172873</c:v>
                </c:pt>
                <c:pt idx="277">
                  <c:v>0.181952</c:v>
                </c:pt>
                <c:pt idx="278">
                  <c:v>0.205205</c:v>
                </c:pt>
                <c:pt idx="279">
                  <c:v>0.188781</c:v>
                </c:pt>
                <c:pt idx="280">
                  <c:v>0.17771000000000001</c:v>
                </c:pt>
                <c:pt idx="281">
                  <c:v>0.206319</c:v>
                </c:pt>
                <c:pt idx="282">
                  <c:v>0.18627199999999999</c:v>
                </c:pt>
                <c:pt idx="283">
                  <c:v>0.213863</c:v>
                </c:pt>
                <c:pt idx="284">
                  <c:v>0.26141999999999999</c:v>
                </c:pt>
                <c:pt idx="285">
                  <c:v>0.227464</c:v>
                </c:pt>
                <c:pt idx="286">
                  <c:v>0.17561399999999999</c:v>
                </c:pt>
                <c:pt idx="287">
                  <c:v>0.17558299999999999</c:v>
                </c:pt>
                <c:pt idx="288">
                  <c:v>0.16686000000000001</c:v>
                </c:pt>
                <c:pt idx="289">
                  <c:v>0.21043000000000001</c:v>
                </c:pt>
                <c:pt idx="290">
                  <c:v>0.19320999999999999</c:v>
                </c:pt>
                <c:pt idx="291">
                  <c:v>0.160029</c:v>
                </c:pt>
                <c:pt idx="292">
                  <c:v>0.15540300000000001</c:v>
                </c:pt>
                <c:pt idx="293">
                  <c:v>0.17832000000000001</c:v>
                </c:pt>
                <c:pt idx="294">
                  <c:v>0.17622099999999999</c:v>
                </c:pt>
                <c:pt idx="295">
                  <c:v>0.16283400000000001</c:v>
                </c:pt>
                <c:pt idx="296">
                  <c:v>0.18892500000000001</c:v>
                </c:pt>
                <c:pt idx="297">
                  <c:v>0.20182800000000001</c:v>
                </c:pt>
                <c:pt idx="298">
                  <c:v>0.19859299999999999</c:v>
                </c:pt>
                <c:pt idx="299">
                  <c:v>0.18950700000000001</c:v>
                </c:pt>
                <c:pt idx="300">
                  <c:v>0.19428500000000001</c:v>
                </c:pt>
                <c:pt idx="301">
                  <c:v>0.21207100000000001</c:v>
                </c:pt>
                <c:pt idx="302">
                  <c:v>0.17871200000000001</c:v>
                </c:pt>
                <c:pt idx="303">
                  <c:v>0.18773100000000001</c:v>
                </c:pt>
                <c:pt idx="304">
                  <c:v>0.17858299999999999</c:v>
                </c:pt>
                <c:pt idx="305">
                  <c:v>0.18592900000000001</c:v>
                </c:pt>
                <c:pt idx="306">
                  <c:v>0.20044799999999999</c:v>
                </c:pt>
                <c:pt idx="307">
                  <c:v>0.20147599999999999</c:v>
                </c:pt>
                <c:pt idx="308">
                  <c:v>0.25247399999999998</c:v>
                </c:pt>
                <c:pt idx="309">
                  <c:v>0.20779400000000001</c:v>
                </c:pt>
                <c:pt idx="310">
                  <c:v>0.207651</c:v>
                </c:pt>
                <c:pt idx="311">
                  <c:v>0.210782</c:v>
                </c:pt>
                <c:pt idx="312">
                  <c:v>0.18081900000000001</c:v>
                </c:pt>
                <c:pt idx="313">
                  <c:v>0.19164999999999999</c:v>
                </c:pt>
                <c:pt idx="314">
                  <c:v>0.16215199999999999</c:v>
                </c:pt>
                <c:pt idx="315">
                  <c:v>0.16448499999999999</c:v>
                </c:pt>
                <c:pt idx="316">
                  <c:v>0.20058899999999999</c:v>
                </c:pt>
                <c:pt idx="317">
                  <c:v>0.23954900000000001</c:v>
                </c:pt>
                <c:pt idx="318">
                  <c:v>0.195464</c:v>
                </c:pt>
                <c:pt idx="319">
                  <c:v>0.20175299999999999</c:v>
                </c:pt>
                <c:pt idx="320">
                  <c:v>0.21775900000000001</c:v>
                </c:pt>
                <c:pt idx="321">
                  <c:v>0.20543400000000001</c:v>
                </c:pt>
                <c:pt idx="322">
                  <c:v>0.17152999999999999</c:v>
                </c:pt>
                <c:pt idx="323">
                  <c:v>0.24845999999999999</c:v>
                </c:pt>
                <c:pt idx="324">
                  <c:v>0.19859599999999999</c:v>
                </c:pt>
                <c:pt idx="325">
                  <c:v>0.180391</c:v>
                </c:pt>
                <c:pt idx="326">
                  <c:v>0.154364</c:v>
                </c:pt>
                <c:pt idx="327">
                  <c:v>0.192663</c:v>
                </c:pt>
                <c:pt idx="328">
                  <c:v>0.18141599999999999</c:v>
                </c:pt>
                <c:pt idx="329">
                  <c:v>0.207761</c:v>
                </c:pt>
                <c:pt idx="330">
                  <c:v>0.17399200000000001</c:v>
                </c:pt>
                <c:pt idx="331">
                  <c:v>0.199962</c:v>
                </c:pt>
                <c:pt idx="332">
                  <c:v>0.201519</c:v>
                </c:pt>
                <c:pt idx="333">
                  <c:v>0.217636</c:v>
                </c:pt>
                <c:pt idx="334">
                  <c:v>0.19115399999999999</c:v>
                </c:pt>
                <c:pt idx="335">
                  <c:v>0.17580499999999999</c:v>
                </c:pt>
                <c:pt idx="336">
                  <c:v>0.16632</c:v>
                </c:pt>
                <c:pt idx="337">
                  <c:v>0.20138200000000001</c:v>
                </c:pt>
                <c:pt idx="338">
                  <c:v>0.1588</c:v>
                </c:pt>
                <c:pt idx="339">
                  <c:v>0.19645499999999999</c:v>
                </c:pt>
                <c:pt idx="340">
                  <c:v>0.20204</c:v>
                </c:pt>
                <c:pt idx="341">
                  <c:v>0.20974000000000001</c:v>
                </c:pt>
                <c:pt idx="342">
                  <c:v>0.17257800000000001</c:v>
                </c:pt>
                <c:pt idx="343">
                  <c:v>0.20783599999999999</c:v>
                </c:pt>
                <c:pt idx="344">
                  <c:v>0.18879899999999999</c:v>
                </c:pt>
                <c:pt idx="345">
                  <c:v>0.19614300000000001</c:v>
                </c:pt>
                <c:pt idx="346">
                  <c:v>0.19372900000000001</c:v>
                </c:pt>
                <c:pt idx="347">
                  <c:v>0.235378</c:v>
                </c:pt>
                <c:pt idx="348">
                  <c:v>0.21232200000000001</c:v>
                </c:pt>
                <c:pt idx="349">
                  <c:v>0.21465999999999999</c:v>
                </c:pt>
                <c:pt idx="350">
                  <c:v>0.201791</c:v>
                </c:pt>
                <c:pt idx="351">
                  <c:v>0.20713300000000001</c:v>
                </c:pt>
                <c:pt idx="352">
                  <c:v>0.173651</c:v>
                </c:pt>
                <c:pt idx="353">
                  <c:v>0.189636</c:v>
                </c:pt>
                <c:pt idx="354">
                  <c:v>0.23416699999999999</c:v>
                </c:pt>
                <c:pt idx="355">
                  <c:v>0.22134799999999999</c:v>
                </c:pt>
                <c:pt idx="356">
                  <c:v>0.20924599999999999</c:v>
                </c:pt>
                <c:pt idx="357">
                  <c:v>0.244175</c:v>
                </c:pt>
                <c:pt idx="358">
                  <c:v>0.21746299999999999</c:v>
                </c:pt>
                <c:pt idx="359">
                  <c:v>0.197496</c:v>
                </c:pt>
                <c:pt idx="360">
                  <c:v>0.204011</c:v>
                </c:pt>
                <c:pt idx="361">
                  <c:v>0.20289199999999999</c:v>
                </c:pt>
                <c:pt idx="362">
                  <c:v>0.204401</c:v>
                </c:pt>
                <c:pt idx="363">
                  <c:v>0.191304</c:v>
                </c:pt>
                <c:pt idx="364">
                  <c:v>0.20729900000000001</c:v>
                </c:pt>
                <c:pt idx="365">
                  <c:v>0.21604200000000001</c:v>
                </c:pt>
                <c:pt idx="366">
                  <c:v>0.160801</c:v>
                </c:pt>
                <c:pt idx="367">
                  <c:v>0.173293</c:v>
                </c:pt>
                <c:pt idx="368">
                  <c:v>0.18712899999999999</c:v>
                </c:pt>
                <c:pt idx="369">
                  <c:v>0.20658899999999999</c:v>
                </c:pt>
                <c:pt idx="370">
                  <c:v>0.177236</c:v>
                </c:pt>
                <c:pt idx="371">
                  <c:v>0.21799199999999999</c:v>
                </c:pt>
                <c:pt idx="372">
                  <c:v>0.203765</c:v>
                </c:pt>
                <c:pt idx="373">
                  <c:v>0.19240199999999999</c:v>
                </c:pt>
                <c:pt idx="374">
                  <c:v>0.208347</c:v>
                </c:pt>
                <c:pt idx="375">
                  <c:v>0.19464899999999999</c:v>
                </c:pt>
                <c:pt idx="376">
                  <c:v>0.190052</c:v>
                </c:pt>
                <c:pt idx="377">
                  <c:v>0.174433</c:v>
                </c:pt>
                <c:pt idx="378">
                  <c:v>0.19136300000000001</c:v>
                </c:pt>
                <c:pt idx="379">
                  <c:v>0.193547</c:v>
                </c:pt>
                <c:pt idx="380">
                  <c:v>0.203792</c:v>
                </c:pt>
                <c:pt idx="381">
                  <c:v>0.21348</c:v>
                </c:pt>
                <c:pt idx="382">
                  <c:v>0.19540399999999999</c:v>
                </c:pt>
                <c:pt idx="383">
                  <c:v>0.202485</c:v>
                </c:pt>
                <c:pt idx="384">
                  <c:v>0.22563800000000001</c:v>
                </c:pt>
                <c:pt idx="385">
                  <c:v>0.24671199999999999</c:v>
                </c:pt>
                <c:pt idx="386">
                  <c:v>0.24112500000000001</c:v>
                </c:pt>
                <c:pt idx="387">
                  <c:v>0.191109</c:v>
                </c:pt>
                <c:pt idx="388">
                  <c:v>0.19012299999999999</c:v>
                </c:pt>
                <c:pt idx="389">
                  <c:v>0.21601799999999999</c:v>
                </c:pt>
                <c:pt idx="390">
                  <c:v>0.19477900000000001</c:v>
                </c:pt>
                <c:pt idx="391">
                  <c:v>0.16343299999999999</c:v>
                </c:pt>
                <c:pt idx="392">
                  <c:v>0.16730500000000001</c:v>
                </c:pt>
                <c:pt idx="393">
                  <c:v>0.17630299999999999</c:v>
                </c:pt>
                <c:pt idx="394">
                  <c:v>0.18093500000000001</c:v>
                </c:pt>
                <c:pt idx="395">
                  <c:v>0.192577</c:v>
                </c:pt>
                <c:pt idx="396">
                  <c:v>0.18331500000000001</c:v>
                </c:pt>
                <c:pt idx="397">
                  <c:v>0.19592100000000001</c:v>
                </c:pt>
                <c:pt idx="398">
                  <c:v>0.20419699999999999</c:v>
                </c:pt>
                <c:pt idx="399">
                  <c:v>0.220328</c:v>
                </c:pt>
                <c:pt idx="400">
                  <c:v>0.19232199999999999</c:v>
                </c:pt>
                <c:pt idx="401">
                  <c:v>0.20580899999999999</c:v>
                </c:pt>
                <c:pt idx="402">
                  <c:v>0.163081</c:v>
                </c:pt>
                <c:pt idx="403">
                  <c:v>0.18329100000000001</c:v>
                </c:pt>
                <c:pt idx="404">
                  <c:v>0.19164700000000001</c:v>
                </c:pt>
                <c:pt idx="405">
                  <c:v>0.18981000000000001</c:v>
                </c:pt>
                <c:pt idx="406">
                  <c:v>0.21676500000000001</c:v>
                </c:pt>
                <c:pt idx="407">
                  <c:v>0.19029699999999999</c:v>
                </c:pt>
                <c:pt idx="408">
                  <c:v>0.226353</c:v>
                </c:pt>
                <c:pt idx="409">
                  <c:v>0.208677</c:v>
                </c:pt>
                <c:pt idx="410">
                  <c:v>0.20969699999999999</c:v>
                </c:pt>
                <c:pt idx="411">
                  <c:v>0.19284100000000001</c:v>
                </c:pt>
                <c:pt idx="412">
                  <c:v>0.240898</c:v>
                </c:pt>
                <c:pt idx="413">
                  <c:v>0.15632599999999999</c:v>
                </c:pt>
                <c:pt idx="414">
                  <c:v>0.219475</c:v>
                </c:pt>
                <c:pt idx="415">
                  <c:v>0.176319</c:v>
                </c:pt>
                <c:pt idx="416">
                  <c:v>0.229659</c:v>
                </c:pt>
                <c:pt idx="417">
                  <c:v>0.20263600000000001</c:v>
                </c:pt>
                <c:pt idx="418">
                  <c:v>0.19547800000000001</c:v>
                </c:pt>
                <c:pt idx="419">
                  <c:v>0.17249900000000001</c:v>
                </c:pt>
                <c:pt idx="420">
                  <c:v>0.15070800000000001</c:v>
                </c:pt>
                <c:pt idx="421">
                  <c:v>0.17427100000000001</c:v>
                </c:pt>
                <c:pt idx="422">
                  <c:v>0.23272300000000001</c:v>
                </c:pt>
                <c:pt idx="423">
                  <c:v>0.18784999999999999</c:v>
                </c:pt>
                <c:pt idx="424">
                  <c:v>0.16594800000000001</c:v>
                </c:pt>
                <c:pt idx="425">
                  <c:v>0.20855199999999999</c:v>
                </c:pt>
                <c:pt idx="426">
                  <c:v>0.186358</c:v>
                </c:pt>
                <c:pt idx="427">
                  <c:v>0.21534300000000001</c:v>
                </c:pt>
                <c:pt idx="428">
                  <c:v>0.237812</c:v>
                </c:pt>
                <c:pt idx="429">
                  <c:v>0.203156</c:v>
                </c:pt>
                <c:pt idx="430">
                  <c:v>0.18881999999999999</c:v>
                </c:pt>
                <c:pt idx="431">
                  <c:v>0.20074400000000001</c:v>
                </c:pt>
                <c:pt idx="432">
                  <c:v>0.17716999999999999</c:v>
                </c:pt>
                <c:pt idx="433">
                  <c:v>0.17541599999999999</c:v>
                </c:pt>
                <c:pt idx="434">
                  <c:v>0.18079600000000001</c:v>
                </c:pt>
                <c:pt idx="435">
                  <c:v>0.206897</c:v>
                </c:pt>
                <c:pt idx="436">
                  <c:v>0.189244</c:v>
                </c:pt>
                <c:pt idx="437">
                  <c:v>0.195967</c:v>
                </c:pt>
                <c:pt idx="438">
                  <c:v>0.17679700000000001</c:v>
                </c:pt>
                <c:pt idx="439">
                  <c:v>0.20341300000000001</c:v>
                </c:pt>
                <c:pt idx="440">
                  <c:v>0.18024699999999999</c:v>
                </c:pt>
                <c:pt idx="441">
                  <c:v>0.20680000000000001</c:v>
                </c:pt>
                <c:pt idx="442">
                  <c:v>0.20255200000000001</c:v>
                </c:pt>
                <c:pt idx="443">
                  <c:v>0.19877</c:v>
                </c:pt>
                <c:pt idx="444">
                  <c:v>0.17874899999999999</c:v>
                </c:pt>
                <c:pt idx="445">
                  <c:v>0.19123999999999999</c:v>
                </c:pt>
                <c:pt idx="446">
                  <c:v>0.179594</c:v>
                </c:pt>
                <c:pt idx="447">
                  <c:v>0.20483699999999999</c:v>
                </c:pt>
                <c:pt idx="448">
                  <c:v>0.180476</c:v>
                </c:pt>
                <c:pt idx="449">
                  <c:v>0.17241200000000001</c:v>
                </c:pt>
                <c:pt idx="450">
                  <c:v>0.20483899999999999</c:v>
                </c:pt>
                <c:pt idx="451">
                  <c:v>0.21791099999999999</c:v>
                </c:pt>
                <c:pt idx="452">
                  <c:v>0.277835</c:v>
                </c:pt>
                <c:pt idx="453">
                  <c:v>0.22381699999999999</c:v>
                </c:pt>
                <c:pt idx="454">
                  <c:v>0.20458000000000001</c:v>
                </c:pt>
                <c:pt idx="455">
                  <c:v>0.22797700000000001</c:v>
                </c:pt>
                <c:pt idx="456">
                  <c:v>0.234986</c:v>
                </c:pt>
                <c:pt idx="457">
                  <c:v>0.17676600000000001</c:v>
                </c:pt>
                <c:pt idx="458">
                  <c:v>0.19158</c:v>
                </c:pt>
                <c:pt idx="459">
                  <c:v>0.200045</c:v>
                </c:pt>
                <c:pt idx="460">
                  <c:v>0.22791600000000001</c:v>
                </c:pt>
                <c:pt idx="461">
                  <c:v>0.233096</c:v>
                </c:pt>
                <c:pt idx="462">
                  <c:v>0.17005700000000001</c:v>
                </c:pt>
                <c:pt idx="463">
                  <c:v>0.215532</c:v>
                </c:pt>
                <c:pt idx="464">
                  <c:v>0.163878</c:v>
                </c:pt>
                <c:pt idx="465">
                  <c:v>0.21845899999999999</c:v>
                </c:pt>
                <c:pt idx="466">
                  <c:v>0.203933</c:v>
                </c:pt>
                <c:pt idx="467">
                  <c:v>0.190994</c:v>
                </c:pt>
                <c:pt idx="468">
                  <c:v>0.21088699999999999</c:v>
                </c:pt>
                <c:pt idx="469">
                  <c:v>0.195269</c:v>
                </c:pt>
                <c:pt idx="470">
                  <c:v>0.242507</c:v>
                </c:pt>
                <c:pt idx="471">
                  <c:v>0.18217900000000001</c:v>
                </c:pt>
                <c:pt idx="472">
                  <c:v>0.1961</c:v>
                </c:pt>
                <c:pt idx="473">
                  <c:v>0.18440300000000001</c:v>
                </c:pt>
                <c:pt idx="474">
                  <c:v>0.174069</c:v>
                </c:pt>
                <c:pt idx="475">
                  <c:v>0.203483</c:v>
                </c:pt>
                <c:pt idx="476">
                  <c:v>0.21280199999999999</c:v>
                </c:pt>
                <c:pt idx="477">
                  <c:v>0.17316699999999999</c:v>
                </c:pt>
                <c:pt idx="478">
                  <c:v>0.20213800000000001</c:v>
                </c:pt>
                <c:pt idx="479">
                  <c:v>0.155718</c:v>
                </c:pt>
                <c:pt idx="480">
                  <c:v>0.18934899999999999</c:v>
                </c:pt>
                <c:pt idx="481">
                  <c:v>0.158304</c:v>
                </c:pt>
                <c:pt idx="482">
                  <c:v>0.15360799999999999</c:v>
                </c:pt>
                <c:pt idx="483">
                  <c:v>0.197739</c:v>
                </c:pt>
                <c:pt idx="484">
                  <c:v>0.180538</c:v>
                </c:pt>
                <c:pt idx="485">
                  <c:v>0.16935600000000001</c:v>
                </c:pt>
                <c:pt idx="486">
                  <c:v>0.20331299999999999</c:v>
                </c:pt>
                <c:pt idx="487">
                  <c:v>0.22586700000000001</c:v>
                </c:pt>
                <c:pt idx="488">
                  <c:v>0.213533</c:v>
                </c:pt>
                <c:pt idx="489">
                  <c:v>0.22677900000000001</c:v>
                </c:pt>
                <c:pt idx="490">
                  <c:v>0.194441</c:v>
                </c:pt>
                <c:pt idx="491">
                  <c:v>0.20032</c:v>
                </c:pt>
                <c:pt idx="492">
                  <c:v>0.19608100000000001</c:v>
                </c:pt>
                <c:pt idx="493">
                  <c:v>0.186949</c:v>
                </c:pt>
                <c:pt idx="494">
                  <c:v>0.205015</c:v>
                </c:pt>
                <c:pt idx="495">
                  <c:v>0.18349399999999999</c:v>
                </c:pt>
                <c:pt idx="496">
                  <c:v>0.15721499999999999</c:v>
                </c:pt>
                <c:pt idx="497">
                  <c:v>0.17485100000000001</c:v>
                </c:pt>
                <c:pt idx="498">
                  <c:v>0.176422</c:v>
                </c:pt>
                <c:pt idx="499">
                  <c:v>0.17993300000000001</c:v>
                </c:pt>
                <c:pt idx="500">
                  <c:v>0.20227000000000001</c:v>
                </c:pt>
                <c:pt idx="501">
                  <c:v>0.20291699999999999</c:v>
                </c:pt>
                <c:pt idx="502">
                  <c:v>0.17396800000000001</c:v>
                </c:pt>
                <c:pt idx="503">
                  <c:v>0.208149</c:v>
                </c:pt>
                <c:pt idx="504">
                  <c:v>0.20255999999999999</c:v>
                </c:pt>
                <c:pt idx="505">
                  <c:v>0.19168499999999999</c:v>
                </c:pt>
                <c:pt idx="506">
                  <c:v>0.188115</c:v>
                </c:pt>
                <c:pt idx="507">
                  <c:v>0.16111300000000001</c:v>
                </c:pt>
                <c:pt idx="508">
                  <c:v>0.18124899999999999</c:v>
                </c:pt>
                <c:pt idx="509">
                  <c:v>0.205347</c:v>
                </c:pt>
                <c:pt idx="510">
                  <c:v>0.19680400000000001</c:v>
                </c:pt>
                <c:pt idx="511">
                  <c:v>0.13993900000000001</c:v>
                </c:pt>
                <c:pt idx="512">
                  <c:v>0.20055000000000001</c:v>
                </c:pt>
                <c:pt idx="513">
                  <c:v>0.18571699999999999</c:v>
                </c:pt>
                <c:pt idx="514">
                  <c:v>0.171542</c:v>
                </c:pt>
                <c:pt idx="515">
                  <c:v>0.166795</c:v>
                </c:pt>
                <c:pt idx="516">
                  <c:v>0.18992400000000001</c:v>
                </c:pt>
                <c:pt idx="517">
                  <c:v>0.198991</c:v>
                </c:pt>
                <c:pt idx="518">
                  <c:v>0.187916</c:v>
                </c:pt>
                <c:pt idx="519">
                  <c:v>0.186419</c:v>
                </c:pt>
                <c:pt idx="520">
                  <c:v>0.20035700000000001</c:v>
                </c:pt>
                <c:pt idx="521">
                  <c:v>0.19669400000000001</c:v>
                </c:pt>
                <c:pt idx="522">
                  <c:v>0.17726900000000001</c:v>
                </c:pt>
                <c:pt idx="523">
                  <c:v>0.19619700000000001</c:v>
                </c:pt>
                <c:pt idx="524">
                  <c:v>0.164822</c:v>
                </c:pt>
                <c:pt idx="525">
                  <c:v>0.160887</c:v>
                </c:pt>
                <c:pt idx="526">
                  <c:v>0.151868</c:v>
                </c:pt>
                <c:pt idx="527">
                  <c:v>0.18605099999999999</c:v>
                </c:pt>
                <c:pt idx="528">
                  <c:v>0.17172200000000001</c:v>
                </c:pt>
                <c:pt idx="529">
                  <c:v>0.186968</c:v>
                </c:pt>
                <c:pt idx="530">
                  <c:v>0.21169299999999999</c:v>
                </c:pt>
                <c:pt idx="531">
                  <c:v>0.18967999999999999</c:v>
                </c:pt>
                <c:pt idx="532">
                  <c:v>0.16389899999999999</c:v>
                </c:pt>
                <c:pt idx="533">
                  <c:v>0.179623</c:v>
                </c:pt>
                <c:pt idx="534">
                  <c:v>0.218524</c:v>
                </c:pt>
                <c:pt idx="535">
                  <c:v>0.167905</c:v>
                </c:pt>
                <c:pt idx="536">
                  <c:v>0.17816299999999999</c:v>
                </c:pt>
                <c:pt idx="537">
                  <c:v>0.17145099999999999</c:v>
                </c:pt>
                <c:pt idx="538">
                  <c:v>0.19059000000000001</c:v>
                </c:pt>
                <c:pt idx="539">
                  <c:v>0.15761900000000001</c:v>
                </c:pt>
                <c:pt idx="540">
                  <c:v>0.19328100000000001</c:v>
                </c:pt>
                <c:pt idx="541">
                  <c:v>0.19628000000000001</c:v>
                </c:pt>
                <c:pt idx="542">
                  <c:v>0.19261200000000001</c:v>
                </c:pt>
                <c:pt idx="543">
                  <c:v>0.23094000000000001</c:v>
                </c:pt>
                <c:pt idx="544">
                  <c:v>0.170734</c:v>
                </c:pt>
                <c:pt idx="545">
                  <c:v>0.16576399999999999</c:v>
                </c:pt>
                <c:pt idx="546">
                  <c:v>0.19026599999999999</c:v>
                </c:pt>
                <c:pt idx="547">
                  <c:v>0.16688900000000001</c:v>
                </c:pt>
                <c:pt idx="548">
                  <c:v>0.21485499999999999</c:v>
                </c:pt>
                <c:pt idx="549">
                  <c:v>0.18195600000000001</c:v>
                </c:pt>
                <c:pt idx="550">
                  <c:v>0.20377500000000001</c:v>
                </c:pt>
                <c:pt idx="551">
                  <c:v>0.16687299999999999</c:v>
                </c:pt>
                <c:pt idx="552">
                  <c:v>0.170346</c:v>
                </c:pt>
                <c:pt idx="553">
                  <c:v>0.17671700000000001</c:v>
                </c:pt>
                <c:pt idx="554">
                  <c:v>0.196435</c:v>
                </c:pt>
                <c:pt idx="555">
                  <c:v>0.184059</c:v>
                </c:pt>
                <c:pt idx="556">
                  <c:v>0.186589</c:v>
                </c:pt>
                <c:pt idx="557">
                  <c:v>0.186334</c:v>
                </c:pt>
                <c:pt idx="558">
                  <c:v>0.15031</c:v>
                </c:pt>
                <c:pt idx="559">
                  <c:v>0.145681</c:v>
                </c:pt>
                <c:pt idx="560">
                  <c:v>0.15707299999999999</c:v>
                </c:pt>
                <c:pt idx="561">
                  <c:v>0.19320599999999999</c:v>
                </c:pt>
                <c:pt idx="562">
                  <c:v>0.16694200000000001</c:v>
                </c:pt>
                <c:pt idx="563">
                  <c:v>0.16436600000000001</c:v>
                </c:pt>
                <c:pt idx="564">
                  <c:v>0.181586</c:v>
                </c:pt>
                <c:pt idx="565">
                  <c:v>0.21362800000000001</c:v>
                </c:pt>
                <c:pt idx="566">
                  <c:v>0.18427099999999999</c:v>
                </c:pt>
                <c:pt idx="567">
                  <c:v>0.17493300000000001</c:v>
                </c:pt>
                <c:pt idx="568">
                  <c:v>0.17547499999999999</c:v>
                </c:pt>
                <c:pt idx="569">
                  <c:v>0.18886900000000001</c:v>
                </c:pt>
                <c:pt idx="570">
                  <c:v>0.167735</c:v>
                </c:pt>
                <c:pt idx="571">
                  <c:v>0.192277</c:v>
                </c:pt>
                <c:pt idx="572">
                  <c:v>0.16838700000000001</c:v>
                </c:pt>
                <c:pt idx="573">
                  <c:v>0.15834799999999999</c:v>
                </c:pt>
                <c:pt idx="574">
                  <c:v>0.22165799999999999</c:v>
                </c:pt>
                <c:pt idx="575">
                  <c:v>0.23516899999999999</c:v>
                </c:pt>
                <c:pt idx="576">
                  <c:v>0.19140499999999999</c:v>
                </c:pt>
                <c:pt idx="577">
                  <c:v>0.17491499999999999</c:v>
                </c:pt>
                <c:pt idx="578">
                  <c:v>0.19669</c:v>
                </c:pt>
                <c:pt idx="579">
                  <c:v>0.165987</c:v>
                </c:pt>
                <c:pt idx="580">
                  <c:v>0.21989400000000001</c:v>
                </c:pt>
                <c:pt idx="581">
                  <c:v>0.17313999999999999</c:v>
                </c:pt>
                <c:pt idx="582">
                  <c:v>0.184115</c:v>
                </c:pt>
                <c:pt idx="583">
                  <c:v>0.160606</c:v>
                </c:pt>
                <c:pt idx="584">
                  <c:v>0.14852899999999999</c:v>
                </c:pt>
                <c:pt idx="585">
                  <c:v>0.171213</c:v>
                </c:pt>
                <c:pt idx="586">
                  <c:v>0.16752300000000001</c:v>
                </c:pt>
                <c:pt idx="587">
                  <c:v>0.17522199999999999</c:v>
                </c:pt>
                <c:pt idx="588">
                  <c:v>0.18867100000000001</c:v>
                </c:pt>
                <c:pt idx="589">
                  <c:v>0.17724100000000001</c:v>
                </c:pt>
                <c:pt idx="590">
                  <c:v>0.17877199999999999</c:v>
                </c:pt>
                <c:pt idx="591">
                  <c:v>0.23731099999999999</c:v>
                </c:pt>
                <c:pt idx="592">
                  <c:v>0.233157</c:v>
                </c:pt>
                <c:pt idx="593">
                  <c:v>0.17017199999999999</c:v>
                </c:pt>
                <c:pt idx="594">
                  <c:v>0.16674</c:v>
                </c:pt>
                <c:pt idx="595">
                  <c:v>0.16680700000000001</c:v>
                </c:pt>
                <c:pt idx="596">
                  <c:v>0.16700300000000001</c:v>
                </c:pt>
                <c:pt idx="597">
                  <c:v>0.16742899999999999</c:v>
                </c:pt>
                <c:pt idx="598">
                  <c:v>0.157134</c:v>
                </c:pt>
                <c:pt idx="599">
                  <c:v>0.19861699999999999</c:v>
                </c:pt>
                <c:pt idx="600">
                  <c:v>0.153339</c:v>
                </c:pt>
                <c:pt idx="601">
                  <c:v>0.165023</c:v>
                </c:pt>
                <c:pt idx="602">
                  <c:v>0.19920299999999999</c:v>
                </c:pt>
                <c:pt idx="603">
                  <c:v>0.172845</c:v>
                </c:pt>
                <c:pt idx="604">
                  <c:v>0.16298000000000001</c:v>
                </c:pt>
                <c:pt idx="605">
                  <c:v>0.208423</c:v>
                </c:pt>
                <c:pt idx="606">
                  <c:v>0.18012400000000001</c:v>
                </c:pt>
                <c:pt idx="607">
                  <c:v>0.18879699999999999</c:v>
                </c:pt>
                <c:pt idx="608">
                  <c:v>0.20327300000000001</c:v>
                </c:pt>
                <c:pt idx="609">
                  <c:v>0.20996100000000001</c:v>
                </c:pt>
                <c:pt idx="610">
                  <c:v>0.15618199999999999</c:v>
                </c:pt>
                <c:pt idx="611">
                  <c:v>0.18839600000000001</c:v>
                </c:pt>
                <c:pt idx="612">
                  <c:v>0.18187300000000001</c:v>
                </c:pt>
                <c:pt idx="613">
                  <c:v>0.17951500000000001</c:v>
                </c:pt>
                <c:pt idx="614">
                  <c:v>0.17571999999999999</c:v>
                </c:pt>
                <c:pt idx="615">
                  <c:v>0.14779100000000001</c:v>
                </c:pt>
                <c:pt idx="616">
                  <c:v>0.15154200000000001</c:v>
                </c:pt>
                <c:pt idx="617">
                  <c:v>0.18127799999999999</c:v>
                </c:pt>
                <c:pt idx="618">
                  <c:v>0.18387300000000001</c:v>
                </c:pt>
                <c:pt idx="619">
                  <c:v>0.140602</c:v>
                </c:pt>
                <c:pt idx="620">
                  <c:v>0.187419</c:v>
                </c:pt>
                <c:pt idx="621">
                  <c:v>0.25192700000000001</c:v>
                </c:pt>
                <c:pt idx="622">
                  <c:v>0.18247099999999999</c:v>
                </c:pt>
                <c:pt idx="623">
                  <c:v>0.17002600000000001</c:v>
                </c:pt>
                <c:pt idx="624">
                  <c:v>0.16523199999999999</c:v>
                </c:pt>
                <c:pt idx="625">
                  <c:v>0.205485</c:v>
                </c:pt>
                <c:pt idx="626">
                  <c:v>0.17816100000000001</c:v>
                </c:pt>
                <c:pt idx="627">
                  <c:v>0.17759900000000001</c:v>
                </c:pt>
                <c:pt idx="628">
                  <c:v>0.17173099999999999</c:v>
                </c:pt>
                <c:pt idx="629">
                  <c:v>0.19812399999999999</c:v>
                </c:pt>
                <c:pt idx="630">
                  <c:v>0.20122999999999999</c:v>
                </c:pt>
                <c:pt idx="631">
                  <c:v>0.197847</c:v>
                </c:pt>
                <c:pt idx="632">
                  <c:v>0.169903</c:v>
                </c:pt>
                <c:pt idx="633">
                  <c:v>0.17640800000000001</c:v>
                </c:pt>
                <c:pt idx="634">
                  <c:v>0.205512</c:v>
                </c:pt>
                <c:pt idx="635">
                  <c:v>0.134218</c:v>
                </c:pt>
                <c:pt idx="636">
                  <c:v>0.205098</c:v>
                </c:pt>
                <c:pt idx="637">
                  <c:v>0.23356499999999999</c:v>
                </c:pt>
                <c:pt idx="638">
                  <c:v>0.158306</c:v>
                </c:pt>
                <c:pt idx="639">
                  <c:v>0.16738800000000001</c:v>
                </c:pt>
                <c:pt idx="640">
                  <c:v>0.174898</c:v>
                </c:pt>
                <c:pt idx="641">
                  <c:v>0.18320400000000001</c:v>
                </c:pt>
                <c:pt idx="642">
                  <c:v>0.19701299999999999</c:v>
                </c:pt>
                <c:pt idx="643">
                  <c:v>0.180781</c:v>
                </c:pt>
                <c:pt idx="644">
                  <c:v>0.21209500000000001</c:v>
                </c:pt>
                <c:pt idx="645">
                  <c:v>0.17211099999999999</c:v>
                </c:pt>
                <c:pt idx="646">
                  <c:v>0.18059500000000001</c:v>
                </c:pt>
                <c:pt idx="647">
                  <c:v>0.21760199999999999</c:v>
                </c:pt>
                <c:pt idx="648">
                  <c:v>0.153665</c:v>
                </c:pt>
                <c:pt idx="649">
                  <c:v>0.15353700000000001</c:v>
                </c:pt>
                <c:pt idx="650">
                  <c:v>0.155362</c:v>
                </c:pt>
                <c:pt idx="651">
                  <c:v>0.15289900000000001</c:v>
                </c:pt>
                <c:pt idx="652">
                  <c:v>0.18768000000000001</c:v>
                </c:pt>
                <c:pt idx="653">
                  <c:v>0.18219299999999999</c:v>
                </c:pt>
                <c:pt idx="654">
                  <c:v>0.173123</c:v>
                </c:pt>
                <c:pt idx="655">
                  <c:v>0.15875900000000001</c:v>
                </c:pt>
                <c:pt idx="656">
                  <c:v>0.17459</c:v>
                </c:pt>
                <c:pt idx="657">
                  <c:v>0.173536</c:v>
                </c:pt>
                <c:pt idx="658">
                  <c:v>0.13174</c:v>
                </c:pt>
                <c:pt idx="659">
                  <c:v>0.19250700000000001</c:v>
                </c:pt>
                <c:pt idx="660">
                  <c:v>0.15160399999999999</c:v>
                </c:pt>
                <c:pt idx="661">
                  <c:v>0.15032599999999999</c:v>
                </c:pt>
                <c:pt idx="662">
                  <c:v>0.128801</c:v>
                </c:pt>
                <c:pt idx="663">
                  <c:v>0.15865000000000001</c:v>
                </c:pt>
                <c:pt idx="664">
                  <c:v>0.169682</c:v>
                </c:pt>
                <c:pt idx="665">
                  <c:v>0.16785600000000001</c:v>
                </c:pt>
                <c:pt idx="666">
                  <c:v>0.15102299999999999</c:v>
                </c:pt>
                <c:pt idx="667">
                  <c:v>0.18195900000000001</c:v>
                </c:pt>
                <c:pt idx="668">
                  <c:v>0.152618</c:v>
                </c:pt>
                <c:pt idx="669">
                  <c:v>0.14146400000000001</c:v>
                </c:pt>
                <c:pt idx="670">
                  <c:v>0.16669700000000001</c:v>
                </c:pt>
                <c:pt idx="671">
                  <c:v>0.17718900000000001</c:v>
                </c:pt>
                <c:pt idx="672">
                  <c:v>0.132906</c:v>
                </c:pt>
                <c:pt idx="673">
                  <c:v>0.16343099999999999</c:v>
                </c:pt>
                <c:pt idx="674">
                  <c:v>0.216587</c:v>
                </c:pt>
                <c:pt idx="675">
                  <c:v>0.13658000000000001</c:v>
                </c:pt>
                <c:pt idx="676">
                  <c:v>0.21140400000000001</c:v>
                </c:pt>
                <c:pt idx="677">
                  <c:v>0.15371399999999999</c:v>
                </c:pt>
                <c:pt idx="678">
                  <c:v>0.15975600000000001</c:v>
                </c:pt>
                <c:pt idx="679">
                  <c:v>0.15382299999999999</c:v>
                </c:pt>
                <c:pt idx="680">
                  <c:v>0.16888600000000001</c:v>
                </c:pt>
                <c:pt idx="681">
                  <c:v>0.18319099999999999</c:v>
                </c:pt>
                <c:pt idx="682">
                  <c:v>0.18008399999999999</c:v>
                </c:pt>
                <c:pt idx="683">
                  <c:v>0.202789</c:v>
                </c:pt>
                <c:pt idx="684">
                  <c:v>0.18917900000000001</c:v>
                </c:pt>
                <c:pt idx="685">
                  <c:v>0.168409</c:v>
                </c:pt>
                <c:pt idx="686">
                  <c:v>0.14334</c:v>
                </c:pt>
                <c:pt idx="687">
                  <c:v>0.15386</c:v>
                </c:pt>
                <c:pt idx="688">
                  <c:v>0.26013799999999998</c:v>
                </c:pt>
                <c:pt idx="689">
                  <c:v>0.17083999999999999</c:v>
                </c:pt>
                <c:pt idx="690">
                  <c:v>0.239927</c:v>
                </c:pt>
                <c:pt idx="691">
                  <c:v>0.12839700000000001</c:v>
                </c:pt>
                <c:pt idx="692">
                  <c:v>0.16164500000000001</c:v>
                </c:pt>
                <c:pt idx="693">
                  <c:v>0.17020399999999999</c:v>
                </c:pt>
                <c:pt idx="694">
                  <c:v>0.18043300000000001</c:v>
                </c:pt>
                <c:pt idx="695">
                  <c:v>0.15554699999999999</c:v>
                </c:pt>
                <c:pt idx="696">
                  <c:v>0.19698199999999999</c:v>
                </c:pt>
                <c:pt idx="697">
                  <c:v>0.136932</c:v>
                </c:pt>
                <c:pt idx="698">
                  <c:v>0.14742</c:v>
                </c:pt>
                <c:pt idx="699">
                  <c:v>0.15621099999999999</c:v>
                </c:pt>
                <c:pt idx="700">
                  <c:v>0.159051</c:v>
                </c:pt>
                <c:pt idx="701">
                  <c:v>0.18121100000000001</c:v>
                </c:pt>
                <c:pt idx="702">
                  <c:v>0.14008499999999999</c:v>
                </c:pt>
                <c:pt idx="703">
                  <c:v>0.15875900000000001</c:v>
                </c:pt>
                <c:pt idx="704">
                  <c:v>0.15165400000000001</c:v>
                </c:pt>
                <c:pt idx="705">
                  <c:v>0.13161500000000001</c:v>
                </c:pt>
                <c:pt idx="706">
                  <c:v>0.154504</c:v>
                </c:pt>
                <c:pt idx="707">
                  <c:v>0.13849</c:v>
                </c:pt>
                <c:pt idx="708">
                  <c:v>0.16289000000000001</c:v>
                </c:pt>
                <c:pt idx="709">
                  <c:v>0.14082</c:v>
                </c:pt>
                <c:pt idx="710">
                  <c:v>0.126607</c:v>
                </c:pt>
                <c:pt idx="711">
                  <c:v>0.12620200000000001</c:v>
                </c:pt>
                <c:pt idx="712">
                  <c:v>0.15071499999999999</c:v>
                </c:pt>
                <c:pt idx="713">
                  <c:v>0.17643</c:v>
                </c:pt>
                <c:pt idx="714">
                  <c:v>0.15032999999999999</c:v>
                </c:pt>
                <c:pt idx="715">
                  <c:v>0.17544599999999999</c:v>
                </c:pt>
                <c:pt idx="716">
                  <c:v>0.126692</c:v>
                </c:pt>
                <c:pt idx="717">
                  <c:v>0.147677</c:v>
                </c:pt>
                <c:pt idx="718">
                  <c:v>0.16403899999999999</c:v>
                </c:pt>
                <c:pt idx="719">
                  <c:v>0.14473900000000001</c:v>
                </c:pt>
                <c:pt idx="720">
                  <c:v>0.16409299999999999</c:v>
                </c:pt>
                <c:pt idx="721">
                  <c:v>0.125059</c:v>
                </c:pt>
                <c:pt idx="722">
                  <c:v>0.139295</c:v>
                </c:pt>
                <c:pt idx="723">
                  <c:v>0.134656</c:v>
                </c:pt>
                <c:pt idx="724">
                  <c:v>0.19097500000000001</c:v>
                </c:pt>
                <c:pt idx="725">
                  <c:v>0.17450399999999999</c:v>
                </c:pt>
                <c:pt idx="726">
                  <c:v>0.15692300000000001</c:v>
                </c:pt>
                <c:pt idx="727">
                  <c:v>0.17413100000000001</c:v>
                </c:pt>
                <c:pt idx="728">
                  <c:v>0.168818</c:v>
                </c:pt>
                <c:pt idx="729">
                  <c:v>0.131409</c:v>
                </c:pt>
                <c:pt idx="730">
                  <c:v>0.13825000000000001</c:v>
                </c:pt>
                <c:pt idx="731">
                  <c:v>0.14810599999999999</c:v>
                </c:pt>
                <c:pt idx="732">
                  <c:v>0.17971100000000001</c:v>
                </c:pt>
                <c:pt idx="733">
                  <c:v>0.15151800000000001</c:v>
                </c:pt>
                <c:pt idx="734">
                  <c:v>0.18137600000000001</c:v>
                </c:pt>
                <c:pt idx="735">
                  <c:v>0.18191199999999999</c:v>
                </c:pt>
                <c:pt idx="736">
                  <c:v>0.161853</c:v>
                </c:pt>
                <c:pt idx="737">
                  <c:v>0.19069</c:v>
                </c:pt>
                <c:pt idx="738">
                  <c:v>0.240038</c:v>
                </c:pt>
                <c:pt idx="739">
                  <c:v>0.17992</c:v>
                </c:pt>
                <c:pt idx="740">
                  <c:v>0.16372</c:v>
                </c:pt>
                <c:pt idx="741">
                  <c:v>0.17953</c:v>
                </c:pt>
                <c:pt idx="742">
                  <c:v>0.15032899999999999</c:v>
                </c:pt>
                <c:pt idx="743">
                  <c:v>0.116518</c:v>
                </c:pt>
                <c:pt idx="744">
                  <c:v>0.129333</c:v>
                </c:pt>
                <c:pt idx="745">
                  <c:v>0.189387</c:v>
                </c:pt>
                <c:pt idx="746">
                  <c:v>0.138931</c:v>
                </c:pt>
                <c:pt idx="747">
                  <c:v>0.13165099999999999</c:v>
                </c:pt>
                <c:pt idx="748">
                  <c:v>0.12970899999999999</c:v>
                </c:pt>
                <c:pt idx="749">
                  <c:v>0.22031100000000001</c:v>
                </c:pt>
                <c:pt idx="750">
                  <c:v>0.15190999999999999</c:v>
                </c:pt>
                <c:pt idx="751">
                  <c:v>0.13280400000000001</c:v>
                </c:pt>
                <c:pt idx="752">
                  <c:v>0.162684</c:v>
                </c:pt>
                <c:pt idx="753">
                  <c:v>0.181202</c:v>
                </c:pt>
                <c:pt idx="754">
                  <c:v>0.13045300000000001</c:v>
                </c:pt>
                <c:pt idx="755">
                  <c:v>0.144678</c:v>
                </c:pt>
                <c:pt idx="756">
                  <c:v>0.16079599999999999</c:v>
                </c:pt>
                <c:pt idx="757">
                  <c:v>0.13637099999999999</c:v>
                </c:pt>
                <c:pt idx="758">
                  <c:v>0.12827</c:v>
                </c:pt>
                <c:pt idx="759">
                  <c:v>0.15454599999999999</c:v>
                </c:pt>
                <c:pt idx="760">
                  <c:v>0.13824700000000001</c:v>
                </c:pt>
                <c:pt idx="761">
                  <c:v>0.14286199999999999</c:v>
                </c:pt>
                <c:pt idx="762">
                  <c:v>0.161331</c:v>
                </c:pt>
                <c:pt idx="763">
                  <c:v>0.13514200000000001</c:v>
                </c:pt>
                <c:pt idx="764">
                  <c:v>0.127217</c:v>
                </c:pt>
                <c:pt idx="765">
                  <c:v>0.15831700000000001</c:v>
                </c:pt>
                <c:pt idx="766">
                  <c:v>0.130111</c:v>
                </c:pt>
                <c:pt idx="767">
                  <c:v>0.15556200000000001</c:v>
                </c:pt>
                <c:pt idx="768">
                  <c:v>0.11162</c:v>
                </c:pt>
                <c:pt idx="769">
                  <c:v>0.14674699999999999</c:v>
                </c:pt>
                <c:pt idx="770">
                  <c:v>0.13900100000000001</c:v>
                </c:pt>
                <c:pt idx="771">
                  <c:v>0.16564999999999999</c:v>
                </c:pt>
                <c:pt idx="772">
                  <c:v>0.135154</c:v>
                </c:pt>
                <c:pt idx="773">
                  <c:v>0.16233900000000001</c:v>
                </c:pt>
                <c:pt idx="774">
                  <c:v>0.24690500000000001</c:v>
                </c:pt>
                <c:pt idx="775">
                  <c:v>0.107908</c:v>
                </c:pt>
                <c:pt idx="776">
                  <c:v>0.15521699999999999</c:v>
                </c:pt>
                <c:pt idx="777">
                  <c:v>0.15564</c:v>
                </c:pt>
                <c:pt idx="778">
                  <c:v>0.120216</c:v>
                </c:pt>
                <c:pt idx="779">
                  <c:v>0.137791</c:v>
                </c:pt>
                <c:pt idx="780">
                  <c:v>0.14423800000000001</c:v>
                </c:pt>
                <c:pt idx="781">
                  <c:v>0.165464</c:v>
                </c:pt>
                <c:pt idx="782">
                  <c:v>0.16469800000000001</c:v>
                </c:pt>
                <c:pt idx="783">
                  <c:v>0.20832600000000001</c:v>
                </c:pt>
                <c:pt idx="784">
                  <c:v>0.147814</c:v>
                </c:pt>
                <c:pt idx="785">
                  <c:v>0.11146</c:v>
                </c:pt>
                <c:pt idx="786">
                  <c:v>0.125941</c:v>
                </c:pt>
                <c:pt idx="787">
                  <c:v>0.13883400000000001</c:v>
                </c:pt>
                <c:pt idx="788">
                  <c:v>0.122546</c:v>
                </c:pt>
                <c:pt idx="789">
                  <c:v>0.14848600000000001</c:v>
                </c:pt>
                <c:pt idx="790">
                  <c:v>0.14960599999999999</c:v>
                </c:pt>
                <c:pt idx="791">
                  <c:v>0.13525400000000001</c:v>
                </c:pt>
                <c:pt idx="792">
                  <c:v>0.16503599999999999</c:v>
                </c:pt>
                <c:pt idx="793">
                  <c:v>0.15181800000000001</c:v>
                </c:pt>
                <c:pt idx="794">
                  <c:v>0.11554200000000001</c:v>
                </c:pt>
                <c:pt idx="795">
                  <c:v>0.151646</c:v>
                </c:pt>
                <c:pt idx="796">
                  <c:v>0.11527999999999999</c:v>
                </c:pt>
                <c:pt idx="797">
                  <c:v>0.15975800000000001</c:v>
                </c:pt>
                <c:pt idx="798">
                  <c:v>0.19936999999999999</c:v>
                </c:pt>
                <c:pt idx="799">
                  <c:v>0.155388</c:v>
                </c:pt>
                <c:pt idx="800">
                  <c:v>0.135544</c:v>
                </c:pt>
                <c:pt idx="801">
                  <c:v>0.15574299999999999</c:v>
                </c:pt>
                <c:pt idx="802">
                  <c:v>0.11985</c:v>
                </c:pt>
                <c:pt idx="803">
                  <c:v>0.11842</c:v>
                </c:pt>
                <c:pt idx="804">
                  <c:v>0.112807</c:v>
                </c:pt>
                <c:pt idx="805">
                  <c:v>0.172268</c:v>
                </c:pt>
                <c:pt idx="806">
                  <c:v>0.18884400000000001</c:v>
                </c:pt>
                <c:pt idx="807">
                  <c:v>0.14369000000000001</c:v>
                </c:pt>
                <c:pt idx="808">
                  <c:v>0.14441100000000001</c:v>
                </c:pt>
                <c:pt idx="809">
                  <c:v>0.17977099999999999</c:v>
                </c:pt>
                <c:pt idx="810">
                  <c:v>0.111224</c:v>
                </c:pt>
                <c:pt idx="811">
                  <c:v>0.13733699999999999</c:v>
                </c:pt>
                <c:pt idx="812">
                  <c:v>0.127888</c:v>
                </c:pt>
                <c:pt idx="813">
                  <c:v>0.15263299999999999</c:v>
                </c:pt>
                <c:pt idx="814">
                  <c:v>0.15051600000000001</c:v>
                </c:pt>
                <c:pt idx="815">
                  <c:v>0.128832</c:v>
                </c:pt>
                <c:pt idx="816">
                  <c:v>0.13943700000000001</c:v>
                </c:pt>
                <c:pt idx="817">
                  <c:v>0.106934</c:v>
                </c:pt>
                <c:pt idx="818">
                  <c:v>0.14008699999999999</c:v>
                </c:pt>
                <c:pt idx="819">
                  <c:v>0.15466099999999999</c:v>
                </c:pt>
                <c:pt idx="820">
                  <c:v>0.131054</c:v>
                </c:pt>
                <c:pt idx="821">
                  <c:v>0.102308</c:v>
                </c:pt>
                <c:pt idx="822">
                  <c:v>0.149921</c:v>
                </c:pt>
                <c:pt idx="823">
                  <c:v>0.21779499999999999</c:v>
                </c:pt>
                <c:pt idx="824">
                  <c:v>0.13589999999999999</c:v>
                </c:pt>
                <c:pt idx="825">
                  <c:v>0.15256400000000001</c:v>
                </c:pt>
                <c:pt idx="826">
                  <c:v>0.162995</c:v>
                </c:pt>
                <c:pt idx="827">
                  <c:v>0.112553</c:v>
                </c:pt>
                <c:pt idx="828">
                  <c:v>0.118175</c:v>
                </c:pt>
                <c:pt idx="829">
                  <c:v>0.13159899999999999</c:v>
                </c:pt>
                <c:pt idx="830">
                  <c:v>0.147314</c:v>
                </c:pt>
                <c:pt idx="831">
                  <c:v>0.12729099999999999</c:v>
                </c:pt>
                <c:pt idx="832">
                  <c:v>0.13281599999999999</c:v>
                </c:pt>
                <c:pt idx="833">
                  <c:v>0.13753799999999999</c:v>
                </c:pt>
                <c:pt idx="834">
                  <c:v>9.9344000000000002E-2</c:v>
                </c:pt>
                <c:pt idx="835">
                  <c:v>0.228439</c:v>
                </c:pt>
                <c:pt idx="836">
                  <c:v>0.123636</c:v>
                </c:pt>
                <c:pt idx="837">
                  <c:v>0.10896500000000001</c:v>
                </c:pt>
                <c:pt idx="838">
                  <c:v>0.114925</c:v>
                </c:pt>
                <c:pt idx="839">
                  <c:v>0.100289</c:v>
                </c:pt>
                <c:pt idx="840">
                  <c:v>0.12946299999999999</c:v>
                </c:pt>
                <c:pt idx="841">
                  <c:v>0.158192</c:v>
                </c:pt>
                <c:pt idx="842">
                  <c:v>0.13966400000000001</c:v>
                </c:pt>
                <c:pt idx="843">
                  <c:v>0.26792700000000003</c:v>
                </c:pt>
                <c:pt idx="844">
                  <c:v>0.106444</c:v>
                </c:pt>
                <c:pt idx="845">
                  <c:v>0.12700600000000001</c:v>
                </c:pt>
                <c:pt idx="846">
                  <c:v>0.119161</c:v>
                </c:pt>
                <c:pt idx="847">
                  <c:v>0.149039</c:v>
                </c:pt>
                <c:pt idx="848">
                  <c:v>0.11206199999999999</c:v>
                </c:pt>
                <c:pt idx="849">
                  <c:v>0.126219</c:v>
                </c:pt>
                <c:pt idx="850">
                  <c:v>0.154641</c:v>
                </c:pt>
                <c:pt idx="851">
                  <c:v>0.14563300000000001</c:v>
                </c:pt>
                <c:pt idx="852">
                  <c:v>0.13725799999999999</c:v>
                </c:pt>
                <c:pt idx="853">
                  <c:v>0.20208999999999999</c:v>
                </c:pt>
                <c:pt idx="854">
                  <c:v>0.13486100000000001</c:v>
                </c:pt>
                <c:pt idx="855">
                  <c:v>0.109399</c:v>
                </c:pt>
                <c:pt idx="856">
                  <c:v>0.124662</c:v>
                </c:pt>
                <c:pt idx="857">
                  <c:v>0.133634</c:v>
                </c:pt>
                <c:pt idx="858">
                  <c:v>0.14027600000000001</c:v>
                </c:pt>
                <c:pt idx="859">
                  <c:v>0.12734500000000001</c:v>
                </c:pt>
                <c:pt idx="860">
                  <c:v>0.15578600000000001</c:v>
                </c:pt>
                <c:pt idx="861">
                  <c:v>0.13492499999999999</c:v>
                </c:pt>
                <c:pt idx="862">
                  <c:v>0.131438</c:v>
                </c:pt>
                <c:pt idx="863">
                  <c:v>0.14848500000000001</c:v>
                </c:pt>
                <c:pt idx="864">
                  <c:v>0.14103599999999999</c:v>
                </c:pt>
                <c:pt idx="865">
                  <c:v>0.12786700000000001</c:v>
                </c:pt>
                <c:pt idx="866">
                  <c:v>0.16057199999999999</c:v>
                </c:pt>
                <c:pt idx="867">
                  <c:v>0.14485300000000001</c:v>
                </c:pt>
                <c:pt idx="868">
                  <c:v>0.152865</c:v>
                </c:pt>
                <c:pt idx="869">
                  <c:v>0.146311</c:v>
                </c:pt>
                <c:pt idx="870">
                  <c:v>0.13857</c:v>
                </c:pt>
                <c:pt idx="871">
                  <c:v>0.141375</c:v>
                </c:pt>
                <c:pt idx="872">
                  <c:v>0.105905</c:v>
                </c:pt>
                <c:pt idx="873">
                  <c:v>0.140094</c:v>
                </c:pt>
                <c:pt idx="874">
                  <c:v>0.13621</c:v>
                </c:pt>
                <c:pt idx="875">
                  <c:v>0.15787899999999999</c:v>
                </c:pt>
                <c:pt idx="876">
                  <c:v>0.12212099999999999</c:v>
                </c:pt>
                <c:pt idx="877">
                  <c:v>0.130574</c:v>
                </c:pt>
                <c:pt idx="878">
                  <c:v>0.13562199999999999</c:v>
                </c:pt>
                <c:pt idx="879">
                  <c:v>0.117023</c:v>
                </c:pt>
                <c:pt idx="880">
                  <c:v>0.10421800000000001</c:v>
                </c:pt>
                <c:pt idx="881">
                  <c:v>0.123584</c:v>
                </c:pt>
                <c:pt idx="882">
                  <c:v>0.123269</c:v>
                </c:pt>
                <c:pt idx="883">
                  <c:v>0.12052400000000001</c:v>
                </c:pt>
                <c:pt idx="884">
                  <c:v>0.113439</c:v>
                </c:pt>
                <c:pt idx="885">
                  <c:v>0.17436199999999999</c:v>
                </c:pt>
                <c:pt idx="886">
                  <c:v>0.108499</c:v>
                </c:pt>
                <c:pt idx="887">
                  <c:v>0.12734500000000001</c:v>
                </c:pt>
                <c:pt idx="888">
                  <c:v>0.120033</c:v>
                </c:pt>
                <c:pt idx="889">
                  <c:v>0.114672</c:v>
                </c:pt>
                <c:pt idx="890">
                  <c:v>0.154255</c:v>
                </c:pt>
                <c:pt idx="891">
                  <c:v>0.18892500000000001</c:v>
                </c:pt>
                <c:pt idx="892">
                  <c:v>0.12678600000000001</c:v>
                </c:pt>
                <c:pt idx="893">
                  <c:v>0.119779</c:v>
                </c:pt>
                <c:pt idx="894">
                  <c:v>0.12861500000000001</c:v>
                </c:pt>
                <c:pt idx="895">
                  <c:v>0.15176000000000001</c:v>
                </c:pt>
                <c:pt idx="896">
                  <c:v>0.13602700000000001</c:v>
                </c:pt>
                <c:pt idx="897">
                  <c:v>0.13952300000000001</c:v>
                </c:pt>
                <c:pt idx="898">
                  <c:v>0.10927099999999999</c:v>
                </c:pt>
                <c:pt idx="899">
                  <c:v>0.120184</c:v>
                </c:pt>
                <c:pt idx="900">
                  <c:v>0.179032</c:v>
                </c:pt>
                <c:pt idx="901">
                  <c:v>0.155611</c:v>
                </c:pt>
                <c:pt idx="902">
                  <c:v>0.114595</c:v>
                </c:pt>
                <c:pt idx="903">
                  <c:v>0.129386</c:v>
                </c:pt>
                <c:pt idx="904">
                  <c:v>0.14449100000000001</c:v>
                </c:pt>
                <c:pt idx="905">
                  <c:v>0.12203899999999999</c:v>
                </c:pt>
                <c:pt idx="906">
                  <c:v>0.16853299999999999</c:v>
                </c:pt>
                <c:pt idx="907">
                  <c:v>0.122644</c:v>
                </c:pt>
                <c:pt idx="908">
                  <c:v>0.11879099999999999</c:v>
                </c:pt>
                <c:pt idx="909">
                  <c:v>8.0829999999999999E-2</c:v>
                </c:pt>
                <c:pt idx="910">
                  <c:v>0.17946100000000001</c:v>
                </c:pt>
                <c:pt idx="911">
                  <c:v>9.9596000000000004E-2</c:v>
                </c:pt>
                <c:pt idx="912">
                  <c:v>0.144069</c:v>
                </c:pt>
                <c:pt idx="913">
                  <c:v>0.147539</c:v>
                </c:pt>
                <c:pt idx="914">
                  <c:v>0.155053</c:v>
                </c:pt>
                <c:pt idx="915">
                  <c:v>0.11945799999999999</c:v>
                </c:pt>
                <c:pt idx="916">
                  <c:v>0.111816</c:v>
                </c:pt>
                <c:pt idx="917">
                  <c:v>0.11937200000000001</c:v>
                </c:pt>
                <c:pt idx="918">
                  <c:v>0.125642</c:v>
                </c:pt>
                <c:pt idx="919">
                  <c:v>0.14502000000000001</c:v>
                </c:pt>
                <c:pt idx="920">
                  <c:v>0.12804599999999999</c:v>
                </c:pt>
                <c:pt idx="921">
                  <c:v>0.13924500000000001</c:v>
                </c:pt>
                <c:pt idx="922">
                  <c:v>0.125225</c:v>
                </c:pt>
                <c:pt idx="923">
                  <c:v>0.10843800000000001</c:v>
                </c:pt>
                <c:pt idx="924">
                  <c:v>0.10830099999999999</c:v>
                </c:pt>
                <c:pt idx="925">
                  <c:v>0.19123200000000001</c:v>
                </c:pt>
                <c:pt idx="926">
                  <c:v>0.166937</c:v>
                </c:pt>
                <c:pt idx="927">
                  <c:v>0.105866</c:v>
                </c:pt>
                <c:pt idx="928">
                  <c:v>0.122157</c:v>
                </c:pt>
                <c:pt idx="929">
                  <c:v>0.14383000000000001</c:v>
                </c:pt>
                <c:pt idx="930">
                  <c:v>0.16139200000000001</c:v>
                </c:pt>
                <c:pt idx="931">
                  <c:v>9.1549000000000005E-2</c:v>
                </c:pt>
                <c:pt idx="932">
                  <c:v>0.23336100000000001</c:v>
                </c:pt>
                <c:pt idx="933">
                  <c:v>0.241954</c:v>
                </c:pt>
                <c:pt idx="934">
                  <c:v>0.129357</c:v>
                </c:pt>
                <c:pt idx="935">
                  <c:v>0.146344</c:v>
                </c:pt>
                <c:pt idx="936">
                  <c:v>9.4450000000000006E-2</c:v>
                </c:pt>
                <c:pt idx="937">
                  <c:v>0.149372</c:v>
                </c:pt>
                <c:pt idx="938">
                  <c:v>0.11233600000000001</c:v>
                </c:pt>
                <c:pt idx="939">
                  <c:v>0.103214</c:v>
                </c:pt>
                <c:pt idx="940">
                  <c:v>0.14196700000000001</c:v>
                </c:pt>
                <c:pt idx="941">
                  <c:v>0.105661</c:v>
                </c:pt>
                <c:pt idx="942">
                  <c:v>0.123442</c:v>
                </c:pt>
                <c:pt idx="943">
                  <c:v>0.11723699999999999</c:v>
                </c:pt>
                <c:pt idx="944">
                  <c:v>0.15734500000000001</c:v>
                </c:pt>
                <c:pt idx="945">
                  <c:v>0.120306</c:v>
                </c:pt>
                <c:pt idx="946">
                  <c:v>0.12589600000000001</c:v>
                </c:pt>
                <c:pt idx="947">
                  <c:v>0.107088</c:v>
                </c:pt>
                <c:pt idx="948">
                  <c:v>0.12280199999999999</c:v>
                </c:pt>
                <c:pt idx="949">
                  <c:v>0.136992</c:v>
                </c:pt>
                <c:pt idx="950">
                  <c:v>0.109388</c:v>
                </c:pt>
                <c:pt idx="951">
                  <c:v>9.3498999999999999E-2</c:v>
                </c:pt>
                <c:pt idx="952">
                  <c:v>8.4848999999999994E-2</c:v>
                </c:pt>
                <c:pt idx="953">
                  <c:v>0.109267</c:v>
                </c:pt>
                <c:pt idx="954">
                  <c:v>0.109096</c:v>
                </c:pt>
                <c:pt idx="955">
                  <c:v>0.12806799999999999</c:v>
                </c:pt>
                <c:pt idx="956">
                  <c:v>0.18612600000000001</c:v>
                </c:pt>
                <c:pt idx="957">
                  <c:v>0.121902</c:v>
                </c:pt>
                <c:pt idx="958">
                  <c:v>0.104314</c:v>
                </c:pt>
                <c:pt idx="959">
                  <c:v>0.132912</c:v>
                </c:pt>
                <c:pt idx="960">
                  <c:v>0.11847299999999999</c:v>
                </c:pt>
                <c:pt idx="961">
                  <c:v>0.25163799999999997</c:v>
                </c:pt>
                <c:pt idx="962">
                  <c:v>0.116568</c:v>
                </c:pt>
                <c:pt idx="963">
                  <c:v>0.14128599999999999</c:v>
                </c:pt>
                <c:pt idx="964">
                  <c:v>0.24816199999999999</c:v>
                </c:pt>
                <c:pt idx="965">
                  <c:v>0.13358200000000001</c:v>
                </c:pt>
                <c:pt idx="966">
                  <c:v>0.11942999999999999</c:v>
                </c:pt>
                <c:pt idx="967">
                  <c:v>0.12859899999999999</c:v>
                </c:pt>
                <c:pt idx="968">
                  <c:v>0.107367</c:v>
                </c:pt>
                <c:pt idx="969">
                  <c:v>7.6476000000000002E-2</c:v>
                </c:pt>
                <c:pt idx="970">
                  <c:v>0.105806</c:v>
                </c:pt>
                <c:pt idx="971">
                  <c:v>0.1109</c:v>
                </c:pt>
                <c:pt idx="972">
                  <c:v>0.192189</c:v>
                </c:pt>
                <c:pt idx="973">
                  <c:v>0.155612</c:v>
                </c:pt>
                <c:pt idx="974">
                  <c:v>0.14247299999999999</c:v>
                </c:pt>
                <c:pt idx="975">
                  <c:v>0.132743</c:v>
                </c:pt>
                <c:pt idx="976">
                  <c:v>0.13254199999999999</c:v>
                </c:pt>
                <c:pt idx="977">
                  <c:v>8.5865999999999998E-2</c:v>
                </c:pt>
                <c:pt idx="978">
                  <c:v>0.13824400000000001</c:v>
                </c:pt>
                <c:pt idx="979">
                  <c:v>0.107497</c:v>
                </c:pt>
                <c:pt idx="980">
                  <c:v>0.121964</c:v>
                </c:pt>
                <c:pt idx="981">
                  <c:v>0.13225799999999999</c:v>
                </c:pt>
                <c:pt idx="982">
                  <c:v>0.116676</c:v>
                </c:pt>
                <c:pt idx="983">
                  <c:v>0.12067799999999999</c:v>
                </c:pt>
                <c:pt idx="984">
                  <c:v>9.9059999999999995E-2</c:v>
                </c:pt>
                <c:pt idx="985">
                  <c:v>0.107834</c:v>
                </c:pt>
                <c:pt idx="986">
                  <c:v>9.8693000000000003E-2</c:v>
                </c:pt>
                <c:pt idx="987">
                  <c:v>0.133547</c:v>
                </c:pt>
                <c:pt idx="988">
                  <c:v>0.117134</c:v>
                </c:pt>
                <c:pt idx="989">
                  <c:v>0.110023</c:v>
                </c:pt>
                <c:pt idx="990">
                  <c:v>0.116497</c:v>
                </c:pt>
                <c:pt idx="991">
                  <c:v>0.127748</c:v>
                </c:pt>
                <c:pt idx="992">
                  <c:v>0.122047</c:v>
                </c:pt>
                <c:pt idx="993">
                  <c:v>0.11544699999999999</c:v>
                </c:pt>
                <c:pt idx="994">
                  <c:v>0.14807000000000001</c:v>
                </c:pt>
                <c:pt idx="995">
                  <c:v>9.9314E-2</c:v>
                </c:pt>
                <c:pt idx="996">
                  <c:v>8.9664999999999995E-2</c:v>
                </c:pt>
                <c:pt idx="997">
                  <c:v>0.134158</c:v>
                </c:pt>
                <c:pt idx="998">
                  <c:v>0.18243300000000001</c:v>
                </c:pt>
                <c:pt idx="999">
                  <c:v>8.3971000000000004E-2</c:v>
                </c:pt>
                <c:pt idx="1000">
                  <c:v>0.115831</c:v>
                </c:pt>
                <c:pt idx="1001">
                  <c:v>0.145705</c:v>
                </c:pt>
                <c:pt idx="1002">
                  <c:v>0.101365</c:v>
                </c:pt>
                <c:pt idx="1003">
                  <c:v>9.7975999999999994E-2</c:v>
                </c:pt>
                <c:pt idx="1004">
                  <c:v>0.143954</c:v>
                </c:pt>
                <c:pt idx="1005">
                  <c:v>0.134301</c:v>
                </c:pt>
                <c:pt idx="1006">
                  <c:v>9.2037999999999995E-2</c:v>
                </c:pt>
                <c:pt idx="1007">
                  <c:v>0.10331</c:v>
                </c:pt>
                <c:pt idx="1008">
                  <c:v>0.12948200000000001</c:v>
                </c:pt>
                <c:pt idx="1009">
                  <c:v>9.2382000000000006E-2</c:v>
                </c:pt>
                <c:pt idx="1010">
                  <c:v>0.14224500000000001</c:v>
                </c:pt>
                <c:pt idx="1011">
                  <c:v>0.13301299999999999</c:v>
                </c:pt>
                <c:pt idx="1012">
                  <c:v>0.109176</c:v>
                </c:pt>
                <c:pt idx="1013">
                  <c:v>9.1857999999999995E-2</c:v>
                </c:pt>
                <c:pt idx="1014">
                  <c:v>0.17755399999999999</c:v>
                </c:pt>
                <c:pt idx="1015">
                  <c:v>0.117923</c:v>
                </c:pt>
                <c:pt idx="1016">
                  <c:v>0.13166600000000001</c:v>
                </c:pt>
                <c:pt idx="1017">
                  <c:v>0.11939900000000001</c:v>
                </c:pt>
                <c:pt idx="1018">
                  <c:v>0.100995</c:v>
                </c:pt>
                <c:pt idx="1019">
                  <c:v>0.15948499999999999</c:v>
                </c:pt>
                <c:pt idx="1020">
                  <c:v>0.112515</c:v>
                </c:pt>
                <c:pt idx="1021">
                  <c:v>0.115809</c:v>
                </c:pt>
                <c:pt idx="1022">
                  <c:v>0.110275</c:v>
                </c:pt>
                <c:pt idx="1023">
                  <c:v>0.14465</c:v>
                </c:pt>
                <c:pt idx="1024">
                  <c:v>0.14585500000000001</c:v>
                </c:pt>
                <c:pt idx="1025">
                  <c:v>0.114158</c:v>
                </c:pt>
                <c:pt idx="1026">
                  <c:v>0.102661</c:v>
                </c:pt>
                <c:pt idx="1027">
                  <c:v>0.10308299999999999</c:v>
                </c:pt>
                <c:pt idx="1028">
                  <c:v>0.10957600000000001</c:v>
                </c:pt>
                <c:pt idx="1029">
                  <c:v>0.15546399999999999</c:v>
                </c:pt>
                <c:pt idx="1030">
                  <c:v>7.5645000000000004E-2</c:v>
                </c:pt>
                <c:pt idx="1031">
                  <c:v>0.12324499999999999</c:v>
                </c:pt>
                <c:pt idx="1032">
                  <c:v>0.190388</c:v>
                </c:pt>
                <c:pt idx="1033">
                  <c:v>0.12926599999999999</c:v>
                </c:pt>
                <c:pt idx="1034">
                  <c:v>9.6397999999999998E-2</c:v>
                </c:pt>
                <c:pt idx="1035">
                  <c:v>7.7943999999999999E-2</c:v>
                </c:pt>
                <c:pt idx="1036">
                  <c:v>8.4863999999999995E-2</c:v>
                </c:pt>
                <c:pt idx="1037">
                  <c:v>0.17624600000000001</c:v>
                </c:pt>
                <c:pt idx="1038">
                  <c:v>8.4113999999999994E-2</c:v>
                </c:pt>
                <c:pt idx="1039">
                  <c:v>0.116771</c:v>
                </c:pt>
                <c:pt idx="1040">
                  <c:v>0.12428</c:v>
                </c:pt>
                <c:pt idx="1041">
                  <c:v>0.13530300000000001</c:v>
                </c:pt>
                <c:pt idx="1042">
                  <c:v>9.8435999999999996E-2</c:v>
                </c:pt>
                <c:pt idx="1043">
                  <c:v>0.11727899999999999</c:v>
                </c:pt>
                <c:pt idx="1044">
                  <c:v>0.19222800000000001</c:v>
                </c:pt>
                <c:pt idx="1045">
                  <c:v>0.16685900000000001</c:v>
                </c:pt>
                <c:pt idx="1046">
                  <c:v>8.2989999999999994E-2</c:v>
                </c:pt>
                <c:pt idx="1047">
                  <c:v>8.6742E-2</c:v>
                </c:pt>
                <c:pt idx="1048">
                  <c:v>0.11343499999999999</c:v>
                </c:pt>
                <c:pt idx="1049">
                  <c:v>0.10971499999999999</c:v>
                </c:pt>
                <c:pt idx="1050">
                  <c:v>8.3822999999999995E-2</c:v>
                </c:pt>
                <c:pt idx="1051">
                  <c:v>0.12570400000000001</c:v>
                </c:pt>
                <c:pt idx="1052">
                  <c:v>8.4918999999999994E-2</c:v>
                </c:pt>
                <c:pt idx="1053">
                  <c:v>0.19345799999999999</c:v>
                </c:pt>
                <c:pt idx="1054">
                  <c:v>0.31154799999999999</c:v>
                </c:pt>
                <c:pt idx="1055">
                  <c:v>9.9664000000000003E-2</c:v>
                </c:pt>
                <c:pt idx="1056">
                  <c:v>0.126524</c:v>
                </c:pt>
                <c:pt idx="1057">
                  <c:v>0.21376000000000001</c:v>
                </c:pt>
                <c:pt idx="1058">
                  <c:v>0.123112</c:v>
                </c:pt>
                <c:pt idx="1059">
                  <c:v>8.1777000000000002E-2</c:v>
                </c:pt>
                <c:pt idx="1060">
                  <c:v>7.9135999999999998E-2</c:v>
                </c:pt>
                <c:pt idx="1061">
                  <c:v>0.133379</c:v>
                </c:pt>
                <c:pt idx="1062">
                  <c:v>9.8738999999999993E-2</c:v>
                </c:pt>
                <c:pt idx="1063">
                  <c:v>9.2523999999999995E-2</c:v>
                </c:pt>
                <c:pt idx="1064">
                  <c:v>7.1022000000000002E-2</c:v>
                </c:pt>
                <c:pt idx="1065">
                  <c:v>0.10135</c:v>
                </c:pt>
                <c:pt idx="1066">
                  <c:v>8.6102999999999999E-2</c:v>
                </c:pt>
                <c:pt idx="1067">
                  <c:v>0.166046</c:v>
                </c:pt>
                <c:pt idx="1068">
                  <c:v>0.19517100000000001</c:v>
                </c:pt>
                <c:pt idx="1069">
                  <c:v>0.12709999999999999</c:v>
                </c:pt>
                <c:pt idx="1070">
                  <c:v>6.8650000000000003E-2</c:v>
                </c:pt>
                <c:pt idx="1071">
                  <c:v>0.17221</c:v>
                </c:pt>
                <c:pt idx="1072">
                  <c:v>0.184863</c:v>
                </c:pt>
                <c:pt idx="1073">
                  <c:v>0.11594599999999999</c:v>
                </c:pt>
                <c:pt idx="1074">
                  <c:v>0.1305</c:v>
                </c:pt>
                <c:pt idx="1075">
                  <c:v>0.13928099999999999</c:v>
                </c:pt>
                <c:pt idx="1076">
                  <c:v>0.100677</c:v>
                </c:pt>
                <c:pt idx="1077">
                  <c:v>9.9500000000000005E-2</c:v>
                </c:pt>
                <c:pt idx="1078">
                  <c:v>8.8514999999999996E-2</c:v>
                </c:pt>
                <c:pt idx="1079">
                  <c:v>7.6551999999999995E-2</c:v>
                </c:pt>
                <c:pt idx="1080">
                  <c:v>0.12822900000000001</c:v>
                </c:pt>
                <c:pt idx="1081">
                  <c:v>0.105183</c:v>
                </c:pt>
                <c:pt idx="1082">
                  <c:v>9.8025000000000001E-2</c:v>
                </c:pt>
                <c:pt idx="1083">
                  <c:v>0.117659</c:v>
                </c:pt>
                <c:pt idx="1084">
                  <c:v>0.115105</c:v>
                </c:pt>
                <c:pt idx="1085">
                  <c:v>0.117465</c:v>
                </c:pt>
                <c:pt idx="1086">
                  <c:v>9.2065999999999995E-2</c:v>
                </c:pt>
                <c:pt idx="1087">
                  <c:v>0.109407</c:v>
                </c:pt>
                <c:pt idx="1088">
                  <c:v>7.7719999999999997E-2</c:v>
                </c:pt>
                <c:pt idx="1089">
                  <c:v>0.115969</c:v>
                </c:pt>
                <c:pt idx="1090">
                  <c:v>0.16148299999999999</c:v>
                </c:pt>
                <c:pt idx="1091">
                  <c:v>0.106127</c:v>
                </c:pt>
                <c:pt idx="1092">
                  <c:v>0.116948</c:v>
                </c:pt>
                <c:pt idx="1093">
                  <c:v>8.1721000000000002E-2</c:v>
                </c:pt>
                <c:pt idx="1094">
                  <c:v>7.6134999999999994E-2</c:v>
                </c:pt>
                <c:pt idx="1095">
                  <c:v>0.15626200000000001</c:v>
                </c:pt>
                <c:pt idx="1096">
                  <c:v>7.2512999999999994E-2</c:v>
                </c:pt>
                <c:pt idx="1097">
                  <c:v>8.6170999999999998E-2</c:v>
                </c:pt>
                <c:pt idx="1098">
                  <c:v>0.13742599999999999</c:v>
                </c:pt>
                <c:pt idx="1099">
                  <c:v>0.21252399999999999</c:v>
                </c:pt>
                <c:pt idx="1100">
                  <c:v>0.101325</c:v>
                </c:pt>
                <c:pt idx="1101">
                  <c:v>0.100688</c:v>
                </c:pt>
                <c:pt idx="1102">
                  <c:v>0.158829</c:v>
                </c:pt>
                <c:pt idx="1103">
                  <c:v>9.8100999999999994E-2</c:v>
                </c:pt>
                <c:pt idx="1104">
                  <c:v>0.103646</c:v>
                </c:pt>
                <c:pt idx="1105">
                  <c:v>8.5581000000000004E-2</c:v>
                </c:pt>
                <c:pt idx="1106">
                  <c:v>7.6672000000000004E-2</c:v>
                </c:pt>
                <c:pt idx="1107">
                  <c:v>0.112426</c:v>
                </c:pt>
                <c:pt idx="1108">
                  <c:v>9.0789999999999996E-2</c:v>
                </c:pt>
                <c:pt idx="1109">
                  <c:v>0.108973</c:v>
                </c:pt>
                <c:pt idx="1110">
                  <c:v>7.6483999999999996E-2</c:v>
                </c:pt>
                <c:pt idx="1111">
                  <c:v>0.10463699999999999</c:v>
                </c:pt>
                <c:pt idx="1112">
                  <c:v>0.24407899999999999</c:v>
                </c:pt>
                <c:pt idx="1113">
                  <c:v>0.176535</c:v>
                </c:pt>
                <c:pt idx="1114">
                  <c:v>0.10886899999999999</c:v>
                </c:pt>
                <c:pt idx="1115">
                  <c:v>0.113256</c:v>
                </c:pt>
                <c:pt idx="1116">
                  <c:v>0.136628</c:v>
                </c:pt>
                <c:pt idx="1117">
                  <c:v>0.108971</c:v>
                </c:pt>
                <c:pt idx="1118">
                  <c:v>0.16414300000000001</c:v>
                </c:pt>
                <c:pt idx="1119">
                  <c:v>9.6824999999999994E-2</c:v>
                </c:pt>
                <c:pt idx="1120">
                  <c:v>9.2937000000000006E-2</c:v>
                </c:pt>
                <c:pt idx="1121">
                  <c:v>0.11318300000000001</c:v>
                </c:pt>
                <c:pt idx="1122">
                  <c:v>0.10269499999999999</c:v>
                </c:pt>
                <c:pt idx="1123">
                  <c:v>0.14655099999999999</c:v>
                </c:pt>
                <c:pt idx="1124">
                  <c:v>0.226438</c:v>
                </c:pt>
                <c:pt idx="1125">
                  <c:v>0.176979</c:v>
                </c:pt>
                <c:pt idx="1126">
                  <c:v>0.13053899999999999</c:v>
                </c:pt>
                <c:pt idx="1127">
                  <c:v>7.5520000000000004E-2</c:v>
                </c:pt>
                <c:pt idx="1128">
                  <c:v>7.2977E-2</c:v>
                </c:pt>
                <c:pt idx="1129">
                  <c:v>8.3255999999999997E-2</c:v>
                </c:pt>
                <c:pt idx="1130">
                  <c:v>9.1847999999999999E-2</c:v>
                </c:pt>
                <c:pt idx="1131">
                  <c:v>0.10208100000000001</c:v>
                </c:pt>
                <c:pt idx="1132">
                  <c:v>0.118931</c:v>
                </c:pt>
                <c:pt idx="1133">
                  <c:v>0.105574</c:v>
                </c:pt>
                <c:pt idx="1134">
                  <c:v>7.0720000000000005E-2</c:v>
                </c:pt>
                <c:pt idx="1135">
                  <c:v>0.12931100000000001</c:v>
                </c:pt>
                <c:pt idx="1136">
                  <c:v>0.12976699999999999</c:v>
                </c:pt>
                <c:pt idx="1137">
                  <c:v>8.6263000000000006E-2</c:v>
                </c:pt>
                <c:pt idx="1138">
                  <c:v>0.130522</c:v>
                </c:pt>
                <c:pt idx="1139">
                  <c:v>0.12446400000000001</c:v>
                </c:pt>
                <c:pt idx="1140">
                  <c:v>6.1178999999999997E-2</c:v>
                </c:pt>
                <c:pt idx="1141">
                  <c:v>8.7437000000000001E-2</c:v>
                </c:pt>
                <c:pt idx="1142">
                  <c:v>8.3909999999999998E-2</c:v>
                </c:pt>
                <c:pt idx="1143">
                  <c:v>0.16398299999999999</c:v>
                </c:pt>
                <c:pt idx="1144">
                  <c:v>0.211705</c:v>
                </c:pt>
                <c:pt idx="1145">
                  <c:v>0.13766300000000001</c:v>
                </c:pt>
                <c:pt idx="1146">
                  <c:v>8.2060999999999995E-2</c:v>
                </c:pt>
                <c:pt idx="1147">
                  <c:v>0.10244</c:v>
                </c:pt>
                <c:pt idx="1148">
                  <c:v>0.111568</c:v>
                </c:pt>
                <c:pt idx="1149">
                  <c:v>8.4102999999999997E-2</c:v>
                </c:pt>
                <c:pt idx="1150">
                  <c:v>8.7295999999999999E-2</c:v>
                </c:pt>
                <c:pt idx="1151">
                  <c:v>0.111128</c:v>
                </c:pt>
                <c:pt idx="1152">
                  <c:v>0.122961</c:v>
                </c:pt>
                <c:pt idx="1153">
                  <c:v>9.5435000000000006E-2</c:v>
                </c:pt>
                <c:pt idx="1154">
                  <c:v>9.1036000000000006E-2</c:v>
                </c:pt>
                <c:pt idx="1155">
                  <c:v>0.10272299999999999</c:v>
                </c:pt>
                <c:pt idx="1156">
                  <c:v>9.2931E-2</c:v>
                </c:pt>
                <c:pt idx="1157">
                  <c:v>0.120433</c:v>
                </c:pt>
                <c:pt idx="1158">
                  <c:v>0.160242</c:v>
                </c:pt>
                <c:pt idx="1159">
                  <c:v>0.16845199999999999</c:v>
                </c:pt>
                <c:pt idx="1160">
                  <c:v>0.11551599999999999</c:v>
                </c:pt>
                <c:pt idx="1161">
                  <c:v>0.104532</c:v>
                </c:pt>
                <c:pt idx="1162">
                  <c:v>0.16659099999999999</c:v>
                </c:pt>
                <c:pt idx="1163">
                  <c:v>0.166599</c:v>
                </c:pt>
                <c:pt idx="1164">
                  <c:v>6.9239999999999996E-2</c:v>
                </c:pt>
                <c:pt idx="1165">
                  <c:v>9.3399999999999997E-2</c:v>
                </c:pt>
                <c:pt idx="1166">
                  <c:v>0.112718</c:v>
                </c:pt>
                <c:pt idx="1167">
                  <c:v>8.9270000000000002E-2</c:v>
                </c:pt>
                <c:pt idx="1168">
                  <c:v>0.1061</c:v>
                </c:pt>
                <c:pt idx="1169">
                  <c:v>7.1590000000000001E-2</c:v>
                </c:pt>
                <c:pt idx="1170">
                  <c:v>0.16336999999999999</c:v>
                </c:pt>
                <c:pt idx="1171">
                  <c:v>8.6064000000000002E-2</c:v>
                </c:pt>
                <c:pt idx="1172">
                  <c:v>8.9398000000000005E-2</c:v>
                </c:pt>
                <c:pt idx="1173">
                  <c:v>0.109162</c:v>
                </c:pt>
                <c:pt idx="1174">
                  <c:v>0.10567799999999999</c:v>
                </c:pt>
                <c:pt idx="1175">
                  <c:v>0.10580000000000001</c:v>
                </c:pt>
                <c:pt idx="1176">
                  <c:v>9.4631000000000007E-2</c:v>
                </c:pt>
                <c:pt idx="1177">
                  <c:v>8.5517999999999997E-2</c:v>
                </c:pt>
                <c:pt idx="1178">
                  <c:v>0.18554000000000001</c:v>
                </c:pt>
                <c:pt idx="1179">
                  <c:v>8.3506999999999998E-2</c:v>
                </c:pt>
                <c:pt idx="1180">
                  <c:v>9.9139000000000005E-2</c:v>
                </c:pt>
                <c:pt idx="1181">
                  <c:v>0.100406</c:v>
                </c:pt>
                <c:pt idx="1182">
                  <c:v>0.13885400000000001</c:v>
                </c:pt>
                <c:pt idx="1183">
                  <c:v>0.113356</c:v>
                </c:pt>
                <c:pt idx="1184">
                  <c:v>6.1520999999999999E-2</c:v>
                </c:pt>
                <c:pt idx="1185">
                  <c:v>8.8281999999999999E-2</c:v>
                </c:pt>
                <c:pt idx="1186">
                  <c:v>0.13399800000000001</c:v>
                </c:pt>
                <c:pt idx="1187">
                  <c:v>0.23014699999999999</c:v>
                </c:pt>
                <c:pt idx="1188">
                  <c:v>7.7506000000000005E-2</c:v>
                </c:pt>
                <c:pt idx="1189">
                  <c:v>8.4429000000000004E-2</c:v>
                </c:pt>
                <c:pt idx="1190">
                  <c:v>9.1830999999999996E-2</c:v>
                </c:pt>
                <c:pt idx="1191">
                  <c:v>8.6641999999999997E-2</c:v>
                </c:pt>
                <c:pt idx="1192">
                  <c:v>6.9930999999999993E-2</c:v>
                </c:pt>
                <c:pt idx="1193">
                  <c:v>0.132494</c:v>
                </c:pt>
                <c:pt idx="1194">
                  <c:v>7.2054000000000007E-2</c:v>
                </c:pt>
                <c:pt idx="1195">
                  <c:v>0.106771</c:v>
                </c:pt>
                <c:pt idx="1196">
                  <c:v>8.9533000000000001E-2</c:v>
                </c:pt>
                <c:pt idx="1197">
                  <c:v>0.11375</c:v>
                </c:pt>
                <c:pt idx="1198">
                  <c:v>0.14636199999999999</c:v>
                </c:pt>
                <c:pt idx="1199">
                  <c:v>0.11694499999999999</c:v>
                </c:pt>
                <c:pt idx="1200">
                  <c:v>0.234849</c:v>
                </c:pt>
                <c:pt idx="1201">
                  <c:v>0.11679299999999999</c:v>
                </c:pt>
                <c:pt idx="1202">
                  <c:v>0.15507199999999999</c:v>
                </c:pt>
                <c:pt idx="1203">
                  <c:v>8.7654999999999997E-2</c:v>
                </c:pt>
                <c:pt idx="1204">
                  <c:v>0.135407</c:v>
                </c:pt>
                <c:pt idx="1205">
                  <c:v>9.5357999999999998E-2</c:v>
                </c:pt>
                <c:pt idx="1206">
                  <c:v>0.12044000000000001</c:v>
                </c:pt>
                <c:pt idx="1207">
                  <c:v>0.20977799999999999</c:v>
                </c:pt>
                <c:pt idx="1208">
                  <c:v>0.207869</c:v>
                </c:pt>
                <c:pt idx="1209">
                  <c:v>6.9485000000000005E-2</c:v>
                </c:pt>
                <c:pt idx="1210">
                  <c:v>9.2480000000000007E-2</c:v>
                </c:pt>
                <c:pt idx="1211">
                  <c:v>0.144454</c:v>
                </c:pt>
                <c:pt idx="1212">
                  <c:v>8.9109999999999995E-2</c:v>
                </c:pt>
                <c:pt idx="1213">
                  <c:v>0.123915</c:v>
                </c:pt>
                <c:pt idx="1214">
                  <c:v>5.5321000000000002E-2</c:v>
                </c:pt>
                <c:pt idx="1215">
                  <c:v>0.10356</c:v>
                </c:pt>
                <c:pt idx="1216">
                  <c:v>0.114358</c:v>
                </c:pt>
                <c:pt idx="1217">
                  <c:v>6.9222000000000006E-2</c:v>
                </c:pt>
                <c:pt idx="1218">
                  <c:v>0.107361</c:v>
                </c:pt>
                <c:pt idx="1219">
                  <c:v>0.13519999999999999</c:v>
                </c:pt>
                <c:pt idx="1220">
                  <c:v>9.8503999999999994E-2</c:v>
                </c:pt>
                <c:pt idx="1221">
                  <c:v>0.10176200000000001</c:v>
                </c:pt>
                <c:pt idx="1222">
                  <c:v>8.0384999999999998E-2</c:v>
                </c:pt>
                <c:pt idx="1223">
                  <c:v>9.5991000000000007E-2</c:v>
                </c:pt>
                <c:pt idx="1224">
                  <c:v>0.11829199999999999</c:v>
                </c:pt>
                <c:pt idx="1225">
                  <c:v>9.5826999999999996E-2</c:v>
                </c:pt>
                <c:pt idx="1226">
                  <c:v>7.4921000000000001E-2</c:v>
                </c:pt>
                <c:pt idx="1227">
                  <c:v>0.10570599999999999</c:v>
                </c:pt>
                <c:pt idx="1228">
                  <c:v>9.6729999999999997E-2</c:v>
                </c:pt>
                <c:pt idx="1229">
                  <c:v>8.5984000000000005E-2</c:v>
                </c:pt>
                <c:pt idx="1230">
                  <c:v>6.5272999999999998E-2</c:v>
                </c:pt>
                <c:pt idx="1231">
                  <c:v>0.13036300000000001</c:v>
                </c:pt>
                <c:pt idx="1232">
                  <c:v>0.17603099999999999</c:v>
                </c:pt>
                <c:pt idx="1233">
                  <c:v>7.3612999999999998E-2</c:v>
                </c:pt>
                <c:pt idx="1234">
                  <c:v>8.3259E-2</c:v>
                </c:pt>
                <c:pt idx="1235">
                  <c:v>8.2409999999999997E-2</c:v>
                </c:pt>
                <c:pt idx="1236">
                  <c:v>8.1297999999999995E-2</c:v>
                </c:pt>
                <c:pt idx="1237">
                  <c:v>7.6378000000000001E-2</c:v>
                </c:pt>
                <c:pt idx="1238">
                  <c:v>0.123429</c:v>
                </c:pt>
                <c:pt idx="1239">
                  <c:v>7.1368000000000001E-2</c:v>
                </c:pt>
                <c:pt idx="1240">
                  <c:v>0.198128</c:v>
                </c:pt>
                <c:pt idx="1241">
                  <c:v>0.11618000000000001</c:v>
                </c:pt>
                <c:pt idx="1242">
                  <c:v>0.18967100000000001</c:v>
                </c:pt>
                <c:pt idx="1243">
                  <c:v>0.15795400000000001</c:v>
                </c:pt>
                <c:pt idx="1244">
                  <c:v>8.2674999999999998E-2</c:v>
                </c:pt>
                <c:pt idx="1245">
                  <c:v>0.119897</c:v>
                </c:pt>
                <c:pt idx="1246">
                  <c:v>0.185781</c:v>
                </c:pt>
                <c:pt idx="1247">
                  <c:v>0.103867</c:v>
                </c:pt>
                <c:pt idx="1248">
                  <c:v>6.2438E-2</c:v>
                </c:pt>
                <c:pt idx="1249">
                  <c:v>9.2105999999999993E-2</c:v>
                </c:pt>
                <c:pt idx="1250">
                  <c:v>7.6480999999999993E-2</c:v>
                </c:pt>
                <c:pt idx="1251">
                  <c:v>7.7688999999999994E-2</c:v>
                </c:pt>
                <c:pt idx="1252">
                  <c:v>0.115471</c:v>
                </c:pt>
                <c:pt idx="1253">
                  <c:v>9.7352999999999995E-2</c:v>
                </c:pt>
                <c:pt idx="1254">
                  <c:v>0.106527</c:v>
                </c:pt>
                <c:pt idx="1255">
                  <c:v>7.0943000000000006E-2</c:v>
                </c:pt>
                <c:pt idx="1256">
                  <c:v>6.4364000000000005E-2</c:v>
                </c:pt>
                <c:pt idx="1257">
                  <c:v>9.1060000000000002E-2</c:v>
                </c:pt>
                <c:pt idx="1258">
                  <c:v>7.5702000000000005E-2</c:v>
                </c:pt>
                <c:pt idx="1259">
                  <c:v>6.1984999999999998E-2</c:v>
                </c:pt>
                <c:pt idx="1260">
                  <c:v>7.3125999999999997E-2</c:v>
                </c:pt>
                <c:pt idx="1261">
                  <c:v>9.5203999999999997E-2</c:v>
                </c:pt>
                <c:pt idx="1262">
                  <c:v>0.16131799999999999</c:v>
                </c:pt>
                <c:pt idx="1263">
                  <c:v>0.111496</c:v>
                </c:pt>
                <c:pt idx="1264">
                  <c:v>0.15115200000000001</c:v>
                </c:pt>
                <c:pt idx="1265">
                  <c:v>6.5964999999999996E-2</c:v>
                </c:pt>
                <c:pt idx="1266">
                  <c:v>0.15077599999999999</c:v>
                </c:pt>
                <c:pt idx="1267">
                  <c:v>6.8012000000000003E-2</c:v>
                </c:pt>
                <c:pt idx="1268">
                  <c:v>9.7605999999999998E-2</c:v>
                </c:pt>
                <c:pt idx="1269">
                  <c:v>7.6190999999999995E-2</c:v>
                </c:pt>
                <c:pt idx="1270">
                  <c:v>0.19120400000000001</c:v>
                </c:pt>
                <c:pt idx="1271">
                  <c:v>0.11093799999999999</c:v>
                </c:pt>
                <c:pt idx="1272">
                  <c:v>0.124482</c:v>
                </c:pt>
                <c:pt idx="1273">
                  <c:v>8.6523000000000003E-2</c:v>
                </c:pt>
                <c:pt idx="1274">
                  <c:v>0.101077</c:v>
                </c:pt>
                <c:pt idx="1275">
                  <c:v>0.11504</c:v>
                </c:pt>
                <c:pt idx="1276">
                  <c:v>7.6915999999999998E-2</c:v>
                </c:pt>
                <c:pt idx="1277">
                  <c:v>0.19580900000000001</c:v>
                </c:pt>
                <c:pt idx="1278">
                  <c:v>7.1997000000000005E-2</c:v>
                </c:pt>
                <c:pt idx="1279">
                  <c:v>7.5722999999999999E-2</c:v>
                </c:pt>
                <c:pt idx="1280">
                  <c:v>8.3915000000000003E-2</c:v>
                </c:pt>
                <c:pt idx="1281">
                  <c:v>0.13730700000000001</c:v>
                </c:pt>
                <c:pt idx="1282">
                  <c:v>7.4424000000000004E-2</c:v>
                </c:pt>
                <c:pt idx="1283">
                  <c:v>9.0579999999999994E-2</c:v>
                </c:pt>
                <c:pt idx="1284">
                  <c:v>7.5925000000000006E-2</c:v>
                </c:pt>
                <c:pt idx="1285">
                  <c:v>8.9744000000000004E-2</c:v>
                </c:pt>
                <c:pt idx="1286">
                  <c:v>9.4160999999999995E-2</c:v>
                </c:pt>
                <c:pt idx="1287">
                  <c:v>0.113135</c:v>
                </c:pt>
                <c:pt idx="1288">
                  <c:v>0.114076</c:v>
                </c:pt>
                <c:pt idx="1289">
                  <c:v>6.9637000000000004E-2</c:v>
                </c:pt>
                <c:pt idx="1290">
                  <c:v>0.100523</c:v>
                </c:pt>
                <c:pt idx="1291">
                  <c:v>0.103295</c:v>
                </c:pt>
                <c:pt idx="1292">
                  <c:v>0.117761</c:v>
                </c:pt>
                <c:pt idx="1293">
                  <c:v>7.9561000000000007E-2</c:v>
                </c:pt>
                <c:pt idx="1294">
                  <c:v>9.4413999999999998E-2</c:v>
                </c:pt>
                <c:pt idx="1295">
                  <c:v>8.8505E-2</c:v>
                </c:pt>
                <c:pt idx="1296">
                  <c:v>9.1927999999999996E-2</c:v>
                </c:pt>
                <c:pt idx="1297">
                  <c:v>0.25012499999999999</c:v>
                </c:pt>
                <c:pt idx="1298">
                  <c:v>0.104408</c:v>
                </c:pt>
                <c:pt idx="1299">
                  <c:v>9.4379000000000005E-2</c:v>
                </c:pt>
                <c:pt idx="1300">
                  <c:v>9.0151999999999996E-2</c:v>
                </c:pt>
                <c:pt idx="1301">
                  <c:v>0.116994</c:v>
                </c:pt>
                <c:pt idx="1302">
                  <c:v>9.4001000000000001E-2</c:v>
                </c:pt>
                <c:pt idx="1303">
                  <c:v>0.176452</c:v>
                </c:pt>
                <c:pt idx="1304">
                  <c:v>8.7156999999999998E-2</c:v>
                </c:pt>
                <c:pt idx="1305">
                  <c:v>0.114261</c:v>
                </c:pt>
                <c:pt idx="1306">
                  <c:v>0.16392699999999999</c:v>
                </c:pt>
                <c:pt idx="1307">
                  <c:v>8.1518999999999994E-2</c:v>
                </c:pt>
                <c:pt idx="1308">
                  <c:v>0.10181999999999999</c:v>
                </c:pt>
                <c:pt idx="1309">
                  <c:v>6.6800999999999999E-2</c:v>
                </c:pt>
                <c:pt idx="1310">
                  <c:v>9.1748999999999997E-2</c:v>
                </c:pt>
                <c:pt idx="1311">
                  <c:v>7.4467000000000005E-2</c:v>
                </c:pt>
                <c:pt idx="1312">
                  <c:v>0.166434</c:v>
                </c:pt>
                <c:pt idx="1313">
                  <c:v>7.5162000000000007E-2</c:v>
                </c:pt>
                <c:pt idx="1314">
                  <c:v>6.4911999999999997E-2</c:v>
                </c:pt>
                <c:pt idx="1315">
                  <c:v>8.0141000000000004E-2</c:v>
                </c:pt>
                <c:pt idx="1316">
                  <c:v>6.1605E-2</c:v>
                </c:pt>
                <c:pt idx="1317">
                  <c:v>9.4097E-2</c:v>
                </c:pt>
                <c:pt idx="1318">
                  <c:v>9.0027999999999997E-2</c:v>
                </c:pt>
                <c:pt idx="1319">
                  <c:v>0.132301</c:v>
                </c:pt>
                <c:pt idx="1320">
                  <c:v>0.187275</c:v>
                </c:pt>
                <c:pt idx="1321">
                  <c:v>0.105563</c:v>
                </c:pt>
                <c:pt idx="1322">
                  <c:v>8.9427999999999994E-2</c:v>
                </c:pt>
                <c:pt idx="1323">
                  <c:v>6.8499000000000004E-2</c:v>
                </c:pt>
                <c:pt idx="1324">
                  <c:v>6.9264000000000006E-2</c:v>
                </c:pt>
                <c:pt idx="1325">
                  <c:v>0.123366</c:v>
                </c:pt>
                <c:pt idx="1326">
                  <c:v>0.120268</c:v>
                </c:pt>
                <c:pt idx="1327">
                  <c:v>0.12531500000000001</c:v>
                </c:pt>
                <c:pt idx="1328">
                  <c:v>9.8214999999999997E-2</c:v>
                </c:pt>
                <c:pt idx="1329">
                  <c:v>0.17734800000000001</c:v>
                </c:pt>
                <c:pt idx="1330">
                  <c:v>0.10040300000000001</c:v>
                </c:pt>
                <c:pt idx="1331">
                  <c:v>9.6336000000000005E-2</c:v>
                </c:pt>
                <c:pt idx="1332">
                  <c:v>0.114758</c:v>
                </c:pt>
                <c:pt idx="1333">
                  <c:v>7.2284000000000001E-2</c:v>
                </c:pt>
                <c:pt idx="1334">
                  <c:v>5.7751999999999998E-2</c:v>
                </c:pt>
                <c:pt idx="1335">
                  <c:v>7.6633000000000007E-2</c:v>
                </c:pt>
                <c:pt idx="1336">
                  <c:v>8.9207999999999996E-2</c:v>
                </c:pt>
                <c:pt idx="1337">
                  <c:v>8.6094000000000004E-2</c:v>
                </c:pt>
                <c:pt idx="1338">
                  <c:v>8.9829000000000006E-2</c:v>
                </c:pt>
                <c:pt idx="1339">
                  <c:v>0.13875899999999999</c:v>
                </c:pt>
                <c:pt idx="1340">
                  <c:v>0.116104</c:v>
                </c:pt>
                <c:pt idx="1341">
                  <c:v>7.4018E-2</c:v>
                </c:pt>
                <c:pt idx="1342">
                  <c:v>0.15942600000000001</c:v>
                </c:pt>
                <c:pt idx="1343">
                  <c:v>7.7370999999999995E-2</c:v>
                </c:pt>
                <c:pt idx="1344">
                  <c:v>0.14335700000000001</c:v>
                </c:pt>
                <c:pt idx="1345">
                  <c:v>0.25966800000000001</c:v>
                </c:pt>
                <c:pt idx="1346">
                  <c:v>0.102118</c:v>
                </c:pt>
                <c:pt idx="1347">
                  <c:v>9.6260999999999999E-2</c:v>
                </c:pt>
                <c:pt idx="1348">
                  <c:v>0.10804900000000001</c:v>
                </c:pt>
                <c:pt idx="1349">
                  <c:v>7.6935000000000003E-2</c:v>
                </c:pt>
                <c:pt idx="1350">
                  <c:v>6.0158000000000003E-2</c:v>
                </c:pt>
                <c:pt idx="1351">
                  <c:v>5.5782999999999999E-2</c:v>
                </c:pt>
                <c:pt idx="1352">
                  <c:v>7.0480000000000001E-2</c:v>
                </c:pt>
                <c:pt idx="1353">
                  <c:v>9.4577999999999995E-2</c:v>
                </c:pt>
                <c:pt idx="1354">
                  <c:v>5.9306999999999999E-2</c:v>
                </c:pt>
                <c:pt idx="1355">
                  <c:v>6.1643000000000003E-2</c:v>
                </c:pt>
                <c:pt idx="1356">
                  <c:v>8.0006999999999995E-2</c:v>
                </c:pt>
                <c:pt idx="1357">
                  <c:v>7.3935000000000001E-2</c:v>
                </c:pt>
                <c:pt idx="1358">
                  <c:v>0.200155</c:v>
                </c:pt>
                <c:pt idx="1359">
                  <c:v>8.4094000000000002E-2</c:v>
                </c:pt>
                <c:pt idx="1360">
                  <c:v>6.7059999999999995E-2</c:v>
                </c:pt>
                <c:pt idx="1361">
                  <c:v>0.114511</c:v>
                </c:pt>
                <c:pt idx="1362">
                  <c:v>8.7330000000000005E-2</c:v>
                </c:pt>
                <c:pt idx="1363">
                  <c:v>6.4842999999999998E-2</c:v>
                </c:pt>
                <c:pt idx="1364">
                  <c:v>9.5459000000000002E-2</c:v>
                </c:pt>
                <c:pt idx="1365">
                  <c:v>0.10137699999999999</c:v>
                </c:pt>
                <c:pt idx="1366">
                  <c:v>6.4169000000000004E-2</c:v>
                </c:pt>
                <c:pt idx="1367">
                  <c:v>7.4973999999999999E-2</c:v>
                </c:pt>
                <c:pt idx="1368">
                  <c:v>0.34941800000000001</c:v>
                </c:pt>
                <c:pt idx="1369">
                  <c:v>0.194802</c:v>
                </c:pt>
                <c:pt idx="1370">
                  <c:v>0.141539</c:v>
                </c:pt>
                <c:pt idx="1371">
                  <c:v>6.4302999999999999E-2</c:v>
                </c:pt>
                <c:pt idx="1372">
                  <c:v>6.2136999999999998E-2</c:v>
                </c:pt>
                <c:pt idx="1373">
                  <c:v>0.101911</c:v>
                </c:pt>
                <c:pt idx="1374">
                  <c:v>6.3530000000000003E-2</c:v>
                </c:pt>
                <c:pt idx="1375">
                  <c:v>8.1359000000000001E-2</c:v>
                </c:pt>
                <c:pt idx="1376">
                  <c:v>8.3949999999999997E-2</c:v>
                </c:pt>
                <c:pt idx="1377">
                  <c:v>8.5886000000000004E-2</c:v>
                </c:pt>
                <c:pt idx="1378">
                  <c:v>0.108891</c:v>
                </c:pt>
                <c:pt idx="1379">
                  <c:v>0.159277</c:v>
                </c:pt>
                <c:pt idx="1380">
                  <c:v>9.7490999999999994E-2</c:v>
                </c:pt>
                <c:pt idx="1381">
                  <c:v>0.10624699999999999</c:v>
                </c:pt>
                <c:pt idx="1382">
                  <c:v>5.5787000000000003E-2</c:v>
                </c:pt>
                <c:pt idx="1383">
                  <c:v>8.3207000000000003E-2</c:v>
                </c:pt>
                <c:pt idx="1384">
                  <c:v>9.5714999999999995E-2</c:v>
                </c:pt>
                <c:pt idx="1385">
                  <c:v>5.8472999999999997E-2</c:v>
                </c:pt>
                <c:pt idx="1386">
                  <c:v>9.2408000000000004E-2</c:v>
                </c:pt>
                <c:pt idx="1387">
                  <c:v>0.23025999999999999</c:v>
                </c:pt>
                <c:pt idx="1388">
                  <c:v>4.6161000000000001E-2</c:v>
                </c:pt>
                <c:pt idx="1389">
                  <c:v>5.5293000000000002E-2</c:v>
                </c:pt>
                <c:pt idx="1390">
                  <c:v>7.9993999999999996E-2</c:v>
                </c:pt>
                <c:pt idx="1391">
                  <c:v>9.0901999999999997E-2</c:v>
                </c:pt>
                <c:pt idx="1392">
                  <c:v>5.0636E-2</c:v>
                </c:pt>
                <c:pt idx="1393">
                  <c:v>0.10298</c:v>
                </c:pt>
                <c:pt idx="1394">
                  <c:v>4.9838E-2</c:v>
                </c:pt>
                <c:pt idx="1395">
                  <c:v>6.8377999999999994E-2</c:v>
                </c:pt>
                <c:pt idx="1396">
                  <c:v>6.7482E-2</c:v>
                </c:pt>
                <c:pt idx="1397">
                  <c:v>0.12149699999999999</c:v>
                </c:pt>
                <c:pt idx="1398">
                  <c:v>8.3068000000000003E-2</c:v>
                </c:pt>
                <c:pt idx="1399">
                  <c:v>6.6908999999999996E-2</c:v>
                </c:pt>
                <c:pt idx="1400">
                  <c:v>0.126744</c:v>
                </c:pt>
                <c:pt idx="1401">
                  <c:v>8.1083000000000002E-2</c:v>
                </c:pt>
                <c:pt idx="1402">
                  <c:v>0.120701</c:v>
                </c:pt>
                <c:pt idx="1403">
                  <c:v>0.17088300000000001</c:v>
                </c:pt>
                <c:pt idx="1404">
                  <c:v>8.6482000000000003E-2</c:v>
                </c:pt>
                <c:pt idx="1405">
                  <c:v>0.11977500000000001</c:v>
                </c:pt>
                <c:pt idx="1406">
                  <c:v>0.10066</c:v>
                </c:pt>
                <c:pt idx="1407">
                  <c:v>5.7292999999999997E-2</c:v>
                </c:pt>
                <c:pt idx="1408">
                  <c:v>5.6675000000000003E-2</c:v>
                </c:pt>
                <c:pt idx="1409">
                  <c:v>9.9427000000000001E-2</c:v>
                </c:pt>
                <c:pt idx="1410">
                  <c:v>0.199103</c:v>
                </c:pt>
                <c:pt idx="1411">
                  <c:v>0.113313</c:v>
                </c:pt>
                <c:pt idx="1412">
                  <c:v>7.8358999999999998E-2</c:v>
                </c:pt>
                <c:pt idx="1413">
                  <c:v>8.4343000000000001E-2</c:v>
                </c:pt>
                <c:pt idx="1414">
                  <c:v>0.157523</c:v>
                </c:pt>
                <c:pt idx="1415">
                  <c:v>9.2329999999999995E-2</c:v>
                </c:pt>
                <c:pt idx="1416">
                  <c:v>6.4146999999999996E-2</c:v>
                </c:pt>
                <c:pt idx="1417">
                  <c:v>9.6021999999999996E-2</c:v>
                </c:pt>
                <c:pt idx="1418">
                  <c:v>5.6592000000000003E-2</c:v>
                </c:pt>
                <c:pt idx="1419">
                  <c:v>0.106834</c:v>
                </c:pt>
                <c:pt idx="1420">
                  <c:v>7.5596999999999998E-2</c:v>
                </c:pt>
                <c:pt idx="1421">
                  <c:v>7.5586E-2</c:v>
                </c:pt>
                <c:pt idx="1422">
                  <c:v>0.26686500000000002</c:v>
                </c:pt>
                <c:pt idx="1423">
                  <c:v>0.104294</c:v>
                </c:pt>
                <c:pt idx="1424">
                  <c:v>7.9293000000000002E-2</c:v>
                </c:pt>
                <c:pt idx="1425">
                  <c:v>8.1670999999999994E-2</c:v>
                </c:pt>
                <c:pt idx="1426">
                  <c:v>5.8786999999999999E-2</c:v>
                </c:pt>
                <c:pt idx="1427">
                  <c:v>0.103923</c:v>
                </c:pt>
                <c:pt idx="1428">
                  <c:v>9.6435999999999994E-2</c:v>
                </c:pt>
                <c:pt idx="1429">
                  <c:v>0.14427999999999999</c:v>
                </c:pt>
                <c:pt idx="1430">
                  <c:v>6.5617999999999996E-2</c:v>
                </c:pt>
                <c:pt idx="1431">
                  <c:v>6.8406999999999996E-2</c:v>
                </c:pt>
                <c:pt idx="1432">
                  <c:v>5.722E-2</c:v>
                </c:pt>
                <c:pt idx="1433">
                  <c:v>0.103801</c:v>
                </c:pt>
                <c:pt idx="1434">
                  <c:v>7.5620000000000007E-2</c:v>
                </c:pt>
                <c:pt idx="1435">
                  <c:v>5.9152000000000003E-2</c:v>
                </c:pt>
                <c:pt idx="1436">
                  <c:v>7.8613000000000002E-2</c:v>
                </c:pt>
                <c:pt idx="1437">
                  <c:v>5.9714999999999997E-2</c:v>
                </c:pt>
                <c:pt idx="1438">
                  <c:v>0.116551</c:v>
                </c:pt>
                <c:pt idx="1439">
                  <c:v>9.8518999999999995E-2</c:v>
                </c:pt>
                <c:pt idx="1440">
                  <c:v>0.13580700000000001</c:v>
                </c:pt>
                <c:pt idx="1441">
                  <c:v>7.1124999999999994E-2</c:v>
                </c:pt>
                <c:pt idx="1442">
                  <c:v>8.8739999999999999E-2</c:v>
                </c:pt>
                <c:pt idx="1443">
                  <c:v>7.9353999999999994E-2</c:v>
                </c:pt>
                <c:pt idx="1444">
                  <c:v>7.1316000000000004E-2</c:v>
                </c:pt>
                <c:pt idx="1445">
                  <c:v>5.0639999999999998E-2</c:v>
                </c:pt>
                <c:pt idx="1446">
                  <c:v>7.6596999999999998E-2</c:v>
                </c:pt>
                <c:pt idx="1447">
                  <c:v>5.0092999999999999E-2</c:v>
                </c:pt>
                <c:pt idx="1448">
                  <c:v>5.7687000000000002E-2</c:v>
                </c:pt>
                <c:pt idx="1449">
                  <c:v>6.0109000000000003E-2</c:v>
                </c:pt>
                <c:pt idx="1450">
                  <c:v>6.1563E-2</c:v>
                </c:pt>
                <c:pt idx="1451">
                  <c:v>9.3332999999999999E-2</c:v>
                </c:pt>
                <c:pt idx="1452">
                  <c:v>6.2092000000000001E-2</c:v>
                </c:pt>
                <c:pt idx="1453">
                  <c:v>8.8858999999999994E-2</c:v>
                </c:pt>
                <c:pt idx="1454">
                  <c:v>7.1053000000000005E-2</c:v>
                </c:pt>
                <c:pt idx="1455">
                  <c:v>8.1934000000000007E-2</c:v>
                </c:pt>
                <c:pt idx="1456">
                  <c:v>7.0681999999999995E-2</c:v>
                </c:pt>
                <c:pt idx="1457">
                  <c:v>7.4916999999999997E-2</c:v>
                </c:pt>
                <c:pt idx="1458">
                  <c:v>7.6207999999999998E-2</c:v>
                </c:pt>
                <c:pt idx="1459">
                  <c:v>6.9550000000000001E-2</c:v>
                </c:pt>
                <c:pt idx="1460">
                  <c:v>6.3113000000000002E-2</c:v>
                </c:pt>
                <c:pt idx="1461">
                  <c:v>0.113459</c:v>
                </c:pt>
                <c:pt idx="1462">
                  <c:v>0.14070199999999999</c:v>
                </c:pt>
                <c:pt idx="1463">
                  <c:v>8.4192000000000003E-2</c:v>
                </c:pt>
                <c:pt idx="1464">
                  <c:v>9.2267000000000002E-2</c:v>
                </c:pt>
                <c:pt idx="1465">
                  <c:v>0.14724300000000001</c:v>
                </c:pt>
                <c:pt idx="1466">
                  <c:v>3.2104000000000001E-2</c:v>
                </c:pt>
                <c:pt idx="1467">
                  <c:v>8.7683999999999998E-2</c:v>
                </c:pt>
                <c:pt idx="1468">
                  <c:v>8.8801000000000005E-2</c:v>
                </c:pt>
                <c:pt idx="1469">
                  <c:v>8.2302E-2</c:v>
                </c:pt>
                <c:pt idx="1470">
                  <c:v>6.6170000000000007E-2</c:v>
                </c:pt>
                <c:pt idx="1471">
                  <c:v>9.9948999999999996E-2</c:v>
                </c:pt>
                <c:pt idx="1472">
                  <c:v>9.6371999999999999E-2</c:v>
                </c:pt>
                <c:pt idx="1473">
                  <c:v>0.16369</c:v>
                </c:pt>
                <c:pt idx="1474">
                  <c:v>0.114659</c:v>
                </c:pt>
                <c:pt idx="1475">
                  <c:v>8.1601999999999994E-2</c:v>
                </c:pt>
                <c:pt idx="1476">
                  <c:v>5.5579000000000003E-2</c:v>
                </c:pt>
                <c:pt idx="1477">
                  <c:v>0.123131</c:v>
                </c:pt>
                <c:pt idx="1478">
                  <c:v>8.3387000000000003E-2</c:v>
                </c:pt>
                <c:pt idx="1479">
                  <c:v>0.148206</c:v>
                </c:pt>
                <c:pt idx="1480">
                  <c:v>5.5664999999999999E-2</c:v>
                </c:pt>
                <c:pt idx="1481">
                  <c:v>5.6080999999999999E-2</c:v>
                </c:pt>
                <c:pt idx="1482">
                  <c:v>0.12002599999999999</c:v>
                </c:pt>
                <c:pt idx="1483">
                  <c:v>6.4127000000000003E-2</c:v>
                </c:pt>
                <c:pt idx="1484">
                  <c:v>6.4638000000000001E-2</c:v>
                </c:pt>
                <c:pt idx="1485">
                  <c:v>7.7521000000000007E-2</c:v>
                </c:pt>
                <c:pt idx="1486">
                  <c:v>7.7534000000000006E-2</c:v>
                </c:pt>
                <c:pt idx="1487">
                  <c:v>0.11383699999999999</c:v>
                </c:pt>
                <c:pt idx="1488">
                  <c:v>0.115963</c:v>
                </c:pt>
                <c:pt idx="1489">
                  <c:v>9.2674000000000006E-2</c:v>
                </c:pt>
                <c:pt idx="1490">
                  <c:v>8.4389000000000006E-2</c:v>
                </c:pt>
                <c:pt idx="1491">
                  <c:v>5.6172E-2</c:v>
                </c:pt>
                <c:pt idx="1492">
                  <c:v>5.4297999999999999E-2</c:v>
                </c:pt>
                <c:pt idx="1493">
                  <c:v>6.3467999999999997E-2</c:v>
                </c:pt>
                <c:pt idx="1494">
                  <c:v>0.11466700000000001</c:v>
                </c:pt>
                <c:pt idx="1495">
                  <c:v>8.2225000000000006E-2</c:v>
                </c:pt>
                <c:pt idx="1496">
                  <c:v>0.11075699999999999</c:v>
                </c:pt>
                <c:pt idx="1497">
                  <c:v>3.653E-2</c:v>
                </c:pt>
                <c:pt idx="1498">
                  <c:v>0.12213300000000001</c:v>
                </c:pt>
                <c:pt idx="1499">
                  <c:v>6.3744999999999996E-2</c:v>
                </c:pt>
                <c:pt idx="1500">
                  <c:v>8.1952999999999998E-2</c:v>
                </c:pt>
                <c:pt idx="1501">
                  <c:v>8.2706000000000002E-2</c:v>
                </c:pt>
                <c:pt idx="1502">
                  <c:v>4.6647000000000001E-2</c:v>
                </c:pt>
                <c:pt idx="1503">
                  <c:v>7.1920999999999999E-2</c:v>
                </c:pt>
                <c:pt idx="1504">
                  <c:v>5.4176000000000002E-2</c:v>
                </c:pt>
                <c:pt idx="1505">
                  <c:v>6.2151999999999999E-2</c:v>
                </c:pt>
                <c:pt idx="1506">
                  <c:v>4.7580999999999998E-2</c:v>
                </c:pt>
                <c:pt idx="1507">
                  <c:v>8.5325999999999999E-2</c:v>
                </c:pt>
                <c:pt idx="1508">
                  <c:v>0.26172499999999999</c:v>
                </c:pt>
                <c:pt idx="1509">
                  <c:v>7.0664000000000005E-2</c:v>
                </c:pt>
                <c:pt idx="1510">
                  <c:v>3.9831999999999999E-2</c:v>
                </c:pt>
                <c:pt idx="1511">
                  <c:v>5.6557000000000003E-2</c:v>
                </c:pt>
                <c:pt idx="1512">
                  <c:v>5.0963000000000001E-2</c:v>
                </c:pt>
                <c:pt idx="1513">
                  <c:v>6.5656999999999993E-2</c:v>
                </c:pt>
                <c:pt idx="1514">
                  <c:v>8.9721999999999996E-2</c:v>
                </c:pt>
                <c:pt idx="1515">
                  <c:v>8.1998000000000001E-2</c:v>
                </c:pt>
                <c:pt idx="1516">
                  <c:v>0.100733</c:v>
                </c:pt>
                <c:pt idx="1517">
                  <c:v>5.595E-2</c:v>
                </c:pt>
                <c:pt idx="1518">
                  <c:v>0.16681299999999999</c:v>
                </c:pt>
                <c:pt idx="1519">
                  <c:v>5.398E-2</c:v>
                </c:pt>
                <c:pt idx="1520">
                  <c:v>8.6360000000000006E-2</c:v>
                </c:pt>
                <c:pt idx="1521">
                  <c:v>6.4316999999999999E-2</c:v>
                </c:pt>
                <c:pt idx="1522">
                  <c:v>5.6871999999999999E-2</c:v>
                </c:pt>
                <c:pt idx="1523">
                  <c:v>9.2598E-2</c:v>
                </c:pt>
                <c:pt idx="1524">
                  <c:v>0.14472099999999999</c:v>
                </c:pt>
                <c:pt idx="1525">
                  <c:v>8.7201000000000001E-2</c:v>
                </c:pt>
                <c:pt idx="1526">
                  <c:v>0.104127</c:v>
                </c:pt>
                <c:pt idx="1527">
                  <c:v>0.16911100000000001</c:v>
                </c:pt>
                <c:pt idx="1528">
                  <c:v>0.111804</c:v>
                </c:pt>
                <c:pt idx="1529">
                  <c:v>4.0275999999999999E-2</c:v>
                </c:pt>
                <c:pt idx="1530">
                  <c:v>0.11970699999999999</c:v>
                </c:pt>
                <c:pt idx="1531">
                  <c:v>0.10706499999999999</c:v>
                </c:pt>
                <c:pt idx="1532">
                  <c:v>6.0468000000000001E-2</c:v>
                </c:pt>
                <c:pt idx="1533">
                  <c:v>5.6174000000000002E-2</c:v>
                </c:pt>
                <c:pt idx="1534">
                  <c:v>0.117079</c:v>
                </c:pt>
                <c:pt idx="1535">
                  <c:v>6.0915999999999998E-2</c:v>
                </c:pt>
                <c:pt idx="1536">
                  <c:v>0.11230800000000001</c:v>
                </c:pt>
                <c:pt idx="1537">
                  <c:v>7.3412000000000005E-2</c:v>
                </c:pt>
                <c:pt idx="1538">
                  <c:v>5.4916E-2</c:v>
                </c:pt>
                <c:pt idx="1539">
                  <c:v>3.5326000000000003E-2</c:v>
                </c:pt>
                <c:pt idx="1540">
                  <c:v>4.0367E-2</c:v>
                </c:pt>
                <c:pt idx="1541">
                  <c:v>0.219912</c:v>
                </c:pt>
                <c:pt idx="1542">
                  <c:v>4.8519E-2</c:v>
                </c:pt>
                <c:pt idx="1543">
                  <c:v>7.3220999999999994E-2</c:v>
                </c:pt>
                <c:pt idx="1544">
                  <c:v>0.109806</c:v>
                </c:pt>
                <c:pt idx="1545">
                  <c:v>8.9591000000000004E-2</c:v>
                </c:pt>
                <c:pt idx="1546">
                  <c:v>0.110002</c:v>
                </c:pt>
                <c:pt idx="1547">
                  <c:v>5.2364000000000001E-2</c:v>
                </c:pt>
                <c:pt idx="1548">
                  <c:v>3.6615000000000002E-2</c:v>
                </c:pt>
                <c:pt idx="1549">
                  <c:v>5.1211E-2</c:v>
                </c:pt>
                <c:pt idx="1550">
                  <c:v>8.4348999999999993E-2</c:v>
                </c:pt>
                <c:pt idx="1551">
                  <c:v>5.8504E-2</c:v>
                </c:pt>
                <c:pt idx="1552">
                  <c:v>0.14090800000000001</c:v>
                </c:pt>
                <c:pt idx="1553">
                  <c:v>7.2205000000000005E-2</c:v>
                </c:pt>
                <c:pt idx="1554">
                  <c:v>4.4925E-2</c:v>
                </c:pt>
                <c:pt idx="1555">
                  <c:v>9.7685999999999995E-2</c:v>
                </c:pt>
                <c:pt idx="1556">
                  <c:v>6.0505999999999997E-2</c:v>
                </c:pt>
                <c:pt idx="1557">
                  <c:v>0.152222</c:v>
                </c:pt>
                <c:pt idx="1558">
                  <c:v>0.105256</c:v>
                </c:pt>
                <c:pt idx="1559">
                  <c:v>7.1610999999999994E-2</c:v>
                </c:pt>
                <c:pt idx="1560">
                  <c:v>0.11161699999999999</c:v>
                </c:pt>
                <c:pt idx="1561">
                  <c:v>4.9234E-2</c:v>
                </c:pt>
                <c:pt idx="1562">
                  <c:v>4.4047999999999997E-2</c:v>
                </c:pt>
                <c:pt idx="1563">
                  <c:v>6.4726000000000006E-2</c:v>
                </c:pt>
                <c:pt idx="1564">
                  <c:v>6.2383000000000001E-2</c:v>
                </c:pt>
                <c:pt idx="1565">
                  <c:v>0.148733</c:v>
                </c:pt>
                <c:pt idx="1566">
                  <c:v>0.179954</c:v>
                </c:pt>
                <c:pt idx="1567">
                  <c:v>9.5499000000000001E-2</c:v>
                </c:pt>
                <c:pt idx="1568">
                  <c:v>6.8122000000000002E-2</c:v>
                </c:pt>
                <c:pt idx="1569">
                  <c:v>3.0412000000000002E-2</c:v>
                </c:pt>
                <c:pt idx="1570">
                  <c:v>4.6349000000000001E-2</c:v>
                </c:pt>
                <c:pt idx="1571">
                  <c:v>8.0181000000000002E-2</c:v>
                </c:pt>
                <c:pt idx="1572">
                  <c:v>0.10291599999999999</c:v>
                </c:pt>
                <c:pt idx="1573">
                  <c:v>9.3492000000000006E-2</c:v>
                </c:pt>
                <c:pt idx="1574">
                  <c:v>6.1277999999999999E-2</c:v>
                </c:pt>
                <c:pt idx="1575">
                  <c:v>5.3581999999999998E-2</c:v>
                </c:pt>
                <c:pt idx="1576">
                  <c:v>7.2575000000000001E-2</c:v>
                </c:pt>
                <c:pt idx="1577">
                  <c:v>7.1807999999999997E-2</c:v>
                </c:pt>
                <c:pt idx="1578">
                  <c:v>8.0475000000000005E-2</c:v>
                </c:pt>
                <c:pt idx="1579">
                  <c:v>7.6037999999999994E-2</c:v>
                </c:pt>
                <c:pt idx="1580">
                  <c:v>7.1157999999999999E-2</c:v>
                </c:pt>
                <c:pt idx="1581">
                  <c:v>4.5407000000000003E-2</c:v>
                </c:pt>
                <c:pt idx="1582">
                  <c:v>5.4064000000000001E-2</c:v>
                </c:pt>
                <c:pt idx="1583">
                  <c:v>0.10569000000000001</c:v>
                </c:pt>
                <c:pt idx="1584">
                  <c:v>6.5979999999999997E-2</c:v>
                </c:pt>
                <c:pt idx="1585">
                  <c:v>0.20152600000000001</c:v>
                </c:pt>
                <c:pt idx="1586">
                  <c:v>6.6144999999999995E-2</c:v>
                </c:pt>
                <c:pt idx="1587">
                  <c:v>7.3754E-2</c:v>
                </c:pt>
                <c:pt idx="1588">
                  <c:v>7.7670000000000003E-2</c:v>
                </c:pt>
                <c:pt idx="1589">
                  <c:v>3.3321000000000003E-2</c:v>
                </c:pt>
                <c:pt idx="1590">
                  <c:v>8.3984000000000003E-2</c:v>
                </c:pt>
                <c:pt idx="1591">
                  <c:v>5.2867999999999998E-2</c:v>
                </c:pt>
                <c:pt idx="1592">
                  <c:v>6.4420000000000005E-2</c:v>
                </c:pt>
                <c:pt idx="1593">
                  <c:v>0.150648</c:v>
                </c:pt>
                <c:pt idx="1594">
                  <c:v>8.6041000000000006E-2</c:v>
                </c:pt>
                <c:pt idx="1595">
                  <c:v>4.376E-2</c:v>
                </c:pt>
                <c:pt idx="1596">
                  <c:v>6.5980999999999998E-2</c:v>
                </c:pt>
                <c:pt idx="1597">
                  <c:v>7.8602000000000005E-2</c:v>
                </c:pt>
                <c:pt idx="1598">
                  <c:v>7.9468999999999998E-2</c:v>
                </c:pt>
                <c:pt idx="1599">
                  <c:v>7.9103999999999994E-2</c:v>
                </c:pt>
                <c:pt idx="1600">
                  <c:v>0.14809900000000001</c:v>
                </c:pt>
                <c:pt idx="1601">
                  <c:v>6.0207999999999998E-2</c:v>
                </c:pt>
                <c:pt idx="1602">
                  <c:v>3.9170999999999997E-2</c:v>
                </c:pt>
                <c:pt idx="1603">
                  <c:v>5.9392E-2</c:v>
                </c:pt>
                <c:pt idx="1604">
                  <c:v>4.403E-2</c:v>
                </c:pt>
                <c:pt idx="1605">
                  <c:v>8.1006999999999996E-2</c:v>
                </c:pt>
                <c:pt idx="1606">
                  <c:v>0.102813</c:v>
                </c:pt>
                <c:pt idx="1607">
                  <c:v>6.9075999999999999E-2</c:v>
                </c:pt>
                <c:pt idx="1608">
                  <c:v>4.9320999999999997E-2</c:v>
                </c:pt>
                <c:pt idx="1609">
                  <c:v>5.1893000000000002E-2</c:v>
                </c:pt>
                <c:pt idx="1610">
                  <c:v>8.9398000000000005E-2</c:v>
                </c:pt>
                <c:pt idx="1611">
                  <c:v>8.0581E-2</c:v>
                </c:pt>
                <c:pt idx="1612">
                  <c:v>6.9875999999999994E-2</c:v>
                </c:pt>
                <c:pt idx="1613">
                  <c:v>4.2556999999999998E-2</c:v>
                </c:pt>
                <c:pt idx="1614">
                  <c:v>0.110143</c:v>
                </c:pt>
                <c:pt idx="1615">
                  <c:v>7.2828000000000004E-2</c:v>
                </c:pt>
                <c:pt idx="1616">
                  <c:v>7.0586999999999997E-2</c:v>
                </c:pt>
                <c:pt idx="1617">
                  <c:v>6.4590999999999996E-2</c:v>
                </c:pt>
                <c:pt idx="1618">
                  <c:v>0.25079699999999999</c:v>
                </c:pt>
                <c:pt idx="1619">
                  <c:v>6.5738000000000005E-2</c:v>
                </c:pt>
                <c:pt idx="1620">
                  <c:v>9.7066E-2</c:v>
                </c:pt>
                <c:pt idx="1621">
                  <c:v>3.6917999999999999E-2</c:v>
                </c:pt>
                <c:pt idx="1622">
                  <c:v>6.9928000000000004E-2</c:v>
                </c:pt>
                <c:pt idx="1623">
                  <c:v>5.6035000000000001E-2</c:v>
                </c:pt>
                <c:pt idx="1624">
                  <c:v>0.211169</c:v>
                </c:pt>
                <c:pt idx="1625">
                  <c:v>5.0814999999999999E-2</c:v>
                </c:pt>
                <c:pt idx="1626">
                  <c:v>6.4310999999999993E-2</c:v>
                </c:pt>
                <c:pt idx="1627">
                  <c:v>0.15504999999999999</c:v>
                </c:pt>
                <c:pt idx="1628">
                  <c:v>5.3628000000000002E-2</c:v>
                </c:pt>
                <c:pt idx="1629">
                  <c:v>7.4813000000000004E-2</c:v>
                </c:pt>
                <c:pt idx="1630">
                  <c:v>4.4200999999999997E-2</c:v>
                </c:pt>
                <c:pt idx="1631">
                  <c:v>5.6536000000000003E-2</c:v>
                </c:pt>
                <c:pt idx="1632">
                  <c:v>5.1626999999999999E-2</c:v>
                </c:pt>
                <c:pt idx="1633">
                  <c:v>4.4680999999999998E-2</c:v>
                </c:pt>
                <c:pt idx="1634">
                  <c:v>5.7294999999999999E-2</c:v>
                </c:pt>
                <c:pt idx="1635">
                  <c:v>5.1744999999999999E-2</c:v>
                </c:pt>
                <c:pt idx="1636">
                  <c:v>0.12021999999999999</c:v>
                </c:pt>
                <c:pt idx="1637">
                  <c:v>6.4505999999999994E-2</c:v>
                </c:pt>
                <c:pt idx="1638">
                  <c:v>5.1128E-2</c:v>
                </c:pt>
                <c:pt idx="1639">
                  <c:v>7.5836000000000001E-2</c:v>
                </c:pt>
                <c:pt idx="1640">
                  <c:v>9.0394000000000002E-2</c:v>
                </c:pt>
                <c:pt idx="1641">
                  <c:v>6.5803E-2</c:v>
                </c:pt>
                <c:pt idx="1642">
                  <c:v>4.8807999999999997E-2</c:v>
                </c:pt>
                <c:pt idx="1643">
                  <c:v>7.1179000000000006E-2</c:v>
                </c:pt>
                <c:pt idx="1644">
                  <c:v>9.2872999999999997E-2</c:v>
                </c:pt>
                <c:pt idx="1645">
                  <c:v>6.8020999999999998E-2</c:v>
                </c:pt>
                <c:pt idx="1646">
                  <c:v>0.108234</c:v>
                </c:pt>
                <c:pt idx="1647">
                  <c:v>4.3416000000000003E-2</c:v>
                </c:pt>
                <c:pt idx="1648">
                  <c:v>0.11172600000000001</c:v>
                </c:pt>
                <c:pt idx="1649">
                  <c:v>6.3571000000000003E-2</c:v>
                </c:pt>
                <c:pt idx="1650">
                  <c:v>6.8487000000000006E-2</c:v>
                </c:pt>
                <c:pt idx="1651">
                  <c:v>9.0081999999999995E-2</c:v>
                </c:pt>
                <c:pt idx="1652">
                  <c:v>6.7866999999999997E-2</c:v>
                </c:pt>
                <c:pt idx="1653">
                  <c:v>5.2034999999999998E-2</c:v>
                </c:pt>
                <c:pt idx="1654">
                  <c:v>0.10693900000000001</c:v>
                </c:pt>
                <c:pt idx="1655">
                  <c:v>5.9582999999999997E-2</c:v>
                </c:pt>
                <c:pt idx="1656">
                  <c:v>0.121915</c:v>
                </c:pt>
                <c:pt idx="1657">
                  <c:v>0.100635</c:v>
                </c:pt>
                <c:pt idx="1658">
                  <c:v>9.7095000000000001E-2</c:v>
                </c:pt>
                <c:pt idx="1659">
                  <c:v>6.6961999999999994E-2</c:v>
                </c:pt>
                <c:pt idx="1660">
                  <c:v>0.101117</c:v>
                </c:pt>
                <c:pt idx="1661">
                  <c:v>5.5294000000000003E-2</c:v>
                </c:pt>
                <c:pt idx="1662">
                  <c:v>5.2123999999999997E-2</c:v>
                </c:pt>
                <c:pt idx="1663">
                  <c:v>7.102E-2</c:v>
                </c:pt>
                <c:pt idx="1664">
                  <c:v>5.6763000000000001E-2</c:v>
                </c:pt>
                <c:pt idx="1665">
                  <c:v>9.9838999999999997E-2</c:v>
                </c:pt>
                <c:pt idx="1666">
                  <c:v>9.0756000000000003E-2</c:v>
                </c:pt>
                <c:pt idx="1667">
                  <c:v>5.3483000000000003E-2</c:v>
                </c:pt>
                <c:pt idx="1668">
                  <c:v>8.4899000000000002E-2</c:v>
                </c:pt>
                <c:pt idx="1669">
                  <c:v>5.4243E-2</c:v>
                </c:pt>
                <c:pt idx="1670">
                  <c:v>7.8981999999999997E-2</c:v>
                </c:pt>
                <c:pt idx="1671">
                  <c:v>7.6900999999999997E-2</c:v>
                </c:pt>
                <c:pt idx="1672">
                  <c:v>6.1788000000000003E-2</c:v>
                </c:pt>
                <c:pt idx="1673">
                  <c:v>4.4891E-2</c:v>
                </c:pt>
                <c:pt idx="1674">
                  <c:v>5.0257999999999997E-2</c:v>
                </c:pt>
                <c:pt idx="1675">
                  <c:v>9.0356000000000006E-2</c:v>
                </c:pt>
                <c:pt idx="1676">
                  <c:v>8.3590999999999999E-2</c:v>
                </c:pt>
                <c:pt idx="1677">
                  <c:v>6.7978999999999998E-2</c:v>
                </c:pt>
                <c:pt idx="1678">
                  <c:v>3.0343999999999999E-2</c:v>
                </c:pt>
                <c:pt idx="1679">
                  <c:v>0.105267</c:v>
                </c:pt>
                <c:pt idx="1680">
                  <c:v>5.0215999999999997E-2</c:v>
                </c:pt>
                <c:pt idx="1681">
                  <c:v>5.3987E-2</c:v>
                </c:pt>
                <c:pt idx="1682">
                  <c:v>5.9812999999999998E-2</c:v>
                </c:pt>
                <c:pt idx="1683">
                  <c:v>0.11885</c:v>
                </c:pt>
                <c:pt idx="1684">
                  <c:v>6.7910999999999999E-2</c:v>
                </c:pt>
                <c:pt idx="1685">
                  <c:v>7.6845999999999998E-2</c:v>
                </c:pt>
                <c:pt idx="1686">
                  <c:v>6.6798999999999997E-2</c:v>
                </c:pt>
                <c:pt idx="1687">
                  <c:v>6.9464999999999999E-2</c:v>
                </c:pt>
                <c:pt idx="1688">
                  <c:v>0.107492</c:v>
                </c:pt>
                <c:pt idx="1689">
                  <c:v>4.5863000000000001E-2</c:v>
                </c:pt>
                <c:pt idx="1690">
                  <c:v>9.6666000000000002E-2</c:v>
                </c:pt>
                <c:pt idx="1691">
                  <c:v>0.127078</c:v>
                </c:pt>
                <c:pt idx="1692">
                  <c:v>5.9066E-2</c:v>
                </c:pt>
                <c:pt idx="1693">
                  <c:v>6.9268999999999997E-2</c:v>
                </c:pt>
                <c:pt idx="1694">
                  <c:v>7.1101999999999999E-2</c:v>
                </c:pt>
                <c:pt idx="1695">
                  <c:v>4.9625000000000002E-2</c:v>
                </c:pt>
                <c:pt idx="1696">
                  <c:v>5.7999000000000002E-2</c:v>
                </c:pt>
                <c:pt idx="1697">
                  <c:v>4.7756E-2</c:v>
                </c:pt>
                <c:pt idx="1698">
                  <c:v>0.14469799999999999</c:v>
                </c:pt>
                <c:pt idx="1699">
                  <c:v>0.13819999999999999</c:v>
                </c:pt>
                <c:pt idx="1700">
                  <c:v>6.1934000000000003E-2</c:v>
                </c:pt>
                <c:pt idx="1701">
                  <c:v>6.8724999999999994E-2</c:v>
                </c:pt>
                <c:pt idx="1702">
                  <c:v>0.12712200000000001</c:v>
                </c:pt>
                <c:pt idx="1703">
                  <c:v>6.6059999999999994E-2</c:v>
                </c:pt>
                <c:pt idx="1704">
                  <c:v>5.2845000000000003E-2</c:v>
                </c:pt>
                <c:pt idx="1705">
                  <c:v>4.2266999999999999E-2</c:v>
                </c:pt>
                <c:pt idx="1706">
                  <c:v>7.9014000000000001E-2</c:v>
                </c:pt>
                <c:pt idx="1707">
                  <c:v>4.4218E-2</c:v>
                </c:pt>
                <c:pt idx="1708">
                  <c:v>6.9458000000000006E-2</c:v>
                </c:pt>
                <c:pt idx="1709">
                  <c:v>4.0474000000000003E-2</c:v>
                </c:pt>
                <c:pt idx="1710">
                  <c:v>8.9266999999999999E-2</c:v>
                </c:pt>
                <c:pt idx="1711">
                  <c:v>5.2503000000000001E-2</c:v>
                </c:pt>
                <c:pt idx="1712">
                  <c:v>3.7644999999999998E-2</c:v>
                </c:pt>
                <c:pt idx="1713">
                  <c:v>8.1915000000000002E-2</c:v>
                </c:pt>
                <c:pt idx="1714">
                  <c:v>5.1166999999999997E-2</c:v>
                </c:pt>
                <c:pt idx="1715">
                  <c:v>5.0838000000000001E-2</c:v>
                </c:pt>
                <c:pt idx="1716">
                  <c:v>4.1612999999999997E-2</c:v>
                </c:pt>
                <c:pt idx="1717">
                  <c:v>4.589E-2</c:v>
                </c:pt>
                <c:pt idx="1718">
                  <c:v>6.9791000000000006E-2</c:v>
                </c:pt>
                <c:pt idx="1719">
                  <c:v>5.4906000000000003E-2</c:v>
                </c:pt>
                <c:pt idx="1720">
                  <c:v>4.0634000000000003E-2</c:v>
                </c:pt>
                <c:pt idx="1721">
                  <c:v>8.1878000000000006E-2</c:v>
                </c:pt>
                <c:pt idx="1722">
                  <c:v>6.225E-2</c:v>
                </c:pt>
                <c:pt idx="1723">
                  <c:v>4.1119999999999997E-2</c:v>
                </c:pt>
                <c:pt idx="1724">
                  <c:v>8.4126999999999993E-2</c:v>
                </c:pt>
                <c:pt idx="1725">
                  <c:v>8.1752000000000005E-2</c:v>
                </c:pt>
                <c:pt idx="1726">
                  <c:v>5.8013000000000002E-2</c:v>
                </c:pt>
                <c:pt idx="1727">
                  <c:v>4.8164999999999999E-2</c:v>
                </c:pt>
                <c:pt idx="1728">
                  <c:v>5.3554999999999998E-2</c:v>
                </c:pt>
                <c:pt idx="1729">
                  <c:v>0.16807</c:v>
                </c:pt>
                <c:pt idx="1730">
                  <c:v>5.4369000000000001E-2</c:v>
                </c:pt>
                <c:pt idx="1731">
                  <c:v>3.9398000000000002E-2</c:v>
                </c:pt>
                <c:pt idx="1732">
                  <c:v>7.0272000000000001E-2</c:v>
                </c:pt>
                <c:pt idx="1733">
                  <c:v>5.4908999999999999E-2</c:v>
                </c:pt>
                <c:pt idx="1734">
                  <c:v>6.1161E-2</c:v>
                </c:pt>
                <c:pt idx="1735">
                  <c:v>6.9896E-2</c:v>
                </c:pt>
                <c:pt idx="1736">
                  <c:v>5.5295999999999998E-2</c:v>
                </c:pt>
                <c:pt idx="1737">
                  <c:v>4.3756999999999997E-2</c:v>
                </c:pt>
                <c:pt idx="1738">
                  <c:v>8.4018999999999996E-2</c:v>
                </c:pt>
                <c:pt idx="1739">
                  <c:v>2.6463E-2</c:v>
                </c:pt>
                <c:pt idx="1740">
                  <c:v>6.0745E-2</c:v>
                </c:pt>
                <c:pt idx="1741">
                  <c:v>2.6535E-2</c:v>
                </c:pt>
                <c:pt idx="1742">
                  <c:v>0.218801</c:v>
                </c:pt>
                <c:pt idx="1743">
                  <c:v>8.4058999999999995E-2</c:v>
                </c:pt>
                <c:pt idx="1744">
                  <c:v>4.0390000000000002E-2</c:v>
                </c:pt>
                <c:pt idx="1745">
                  <c:v>4.4500999999999999E-2</c:v>
                </c:pt>
                <c:pt idx="1746">
                  <c:v>4.5444999999999999E-2</c:v>
                </c:pt>
                <c:pt idx="1747">
                  <c:v>9.5620999999999998E-2</c:v>
                </c:pt>
                <c:pt idx="1748">
                  <c:v>9.1906000000000002E-2</c:v>
                </c:pt>
                <c:pt idx="1749">
                  <c:v>7.2946999999999998E-2</c:v>
                </c:pt>
                <c:pt idx="1750">
                  <c:v>5.0540000000000002E-2</c:v>
                </c:pt>
                <c:pt idx="1751">
                  <c:v>3.4070999999999997E-2</c:v>
                </c:pt>
                <c:pt idx="1752">
                  <c:v>0.204204</c:v>
                </c:pt>
                <c:pt idx="1753">
                  <c:v>9.9653000000000005E-2</c:v>
                </c:pt>
                <c:pt idx="1754">
                  <c:v>4.1156999999999999E-2</c:v>
                </c:pt>
                <c:pt idx="1755">
                  <c:v>0.11433500000000001</c:v>
                </c:pt>
                <c:pt idx="1756">
                  <c:v>4.3020000000000003E-2</c:v>
                </c:pt>
                <c:pt idx="1757">
                  <c:v>4.1116E-2</c:v>
                </c:pt>
                <c:pt idx="1758">
                  <c:v>6.1883000000000001E-2</c:v>
                </c:pt>
                <c:pt idx="1759">
                  <c:v>0.100326</c:v>
                </c:pt>
                <c:pt idx="1760">
                  <c:v>6.5389000000000003E-2</c:v>
                </c:pt>
                <c:pt idx="1761">
                  <c:v>6.9227999999999998E-2</c:v>
                </c:pt>
                <c:pt idx="1762">
                  <c:v>5.2267000000000001E-2</c:v>
                </c:pt>
                <c:pt idx="1763">
                  <c:v>9.2428999999999997E-2</c:v>
                </c:pt>
                <c:pt idx="1764">
                  <c:v>4.2771000000000003E-2</c:v>
                </c:pt>
                <c:pt idx="1765">
                  <c:v>0.19638900000000001</c:v>
                </c:pt>
                <c:pt idx="1766">
                  <c:v>3.4799999999999998E-2</c:v>
                </c:pt>
                <c:pt idx="1767">
                  <c:v>5.4795000000000003E-2</c:v>
                </c:pt>
                <c:pt idx="1768">
                  <c:v>5.0493000000000003E-2</c:v>
                </c:pt>
                <c:pt idx="1769">
                  <c:v>2.6755999999999999E-2</c:v>
                </c:pt>
                <c:pt idx="1770">
                  <c:v>5.2470000000000003E-2</c:v>
                </c:pt>
                <c:pt idx="1771">
                  <c:v>0.11923599999999999</c:v>
                </c:pt>
                <c:pt idx="1772">
                  <c:v>4.8994000000000003E-2</c:v>
                </c:pt>
                <c:pt idx="1773">
                  <c:v>5.5202000000000001E-2</c:v>
                </c:pt>
                <c:pt idx="1774">
                  <c:v>4.0722000000000001E-2</c:v>
                </c:pt>
                <c:pt idx="1775">
                  <c:v>6.1339999999999999E-2</c:v>
                </c:pt>
                <c:pt idx="1776">
                  <c:v>4.6378999999999997E-2</c:v>
                </c:pt>
                <c:pt idx="1777">
                  <c:v>8.5744000000000001E-2</c:v>
                </c:pt>
                <c:pt idx="1778">
                  <c:v>2.8185999999999999E-2</c:v>
                </c:pt>
                <c:pt idx="1779">
                  <c:v>3.4028000000000003E-2</c:v>
                </c:pt>
                <c:pt idx="1780">
                  <c:v>6.0987E-2</c:v>
                </c:pt>
                <c:pt idx="1781">
                  <c:v>3.9843000000000003E-2</c:v>
                </c:pt>
                <c:pt idx="1782">
                  <c:v>5.5870999999999997E-2</c:v>
                </c:pt>
                <c:pt idx="1783">
                  <c:v>8.4071999999999994E-2</c:v>
                </c:pt>
                <c:pt idx="1784">
                  <c:v>0.10627</c:v>
                </c:pt>
                <c:pt idx="1785">
                  <c:v>6.7949999999999997E-2</c:v>
                </c:pt>
                <c:pt idx="1786">
                  <c:v>8.6494000000000001E-2</c:v>
                </c:pt>
                <c:pt idx="1787">
                  <c:v>5.5494000000000002E-2</c:v>
                </c:pt>
                <c:pt idx="1788">
                  <c:v>0.111628</c:v>
                </c:pt>
                <c:pt idx="1789">
                  <c:v>5.6734E-2</c:v>
                </c:pt>
                <c:pt idx="1790">
                  <c:v>6.3294000000000003E-2</c:v>
                </c:pt>
                <c:pt idx="1791">
                  <c:v>0.25178200000000001</c:v>
                </c:pt>
                <c:pt idx="1792">
                  <c:v>6.2435999999999998E-2</c:v>
                </c:pt>
                <c:pt idx="1793">
                  <c:v>5.2690000000000001E-2</c:v>
                </c:pt>
                <c:pt idx="1794">
                  <c:v>4.1703999999999998E-2</c:v>
                </c:pt>
                <c:pt idx="1795">
                  <c:v>7.1302000000000004E-2</c:v>
                </c:pt>
                <c:pt idx="1796">
                  <c:v>3.6443000000000003E-2</c:v>
                </c:pt>
                <c:pt idx="1797">
                  <c:v>6.2314000000000001E-2</c:v>
                </c:pt>
                <c:pt idx="1798">
                  <c:v>4.5246000000000001E-2</c:v>
                </c:pt>
                <c:pt idx="1799">
                  <c:v>5.5051000000000003E-2</c:v>
                </c:pt>
                <c:pt idx="1800">
                  <c:v>9.6362000000000003E-2</c:v>
                </c:pt>
                <c:pt idx="1801">
                  <c:v>5.8501999999999998E-2</c:v>
                </c:pt>
                <c:pt idx="1802">
                  <c:v>0.13644200000000001</c:v>
                </c:pt>
                <c:pt idx="1803">
                  <c:v>3.4266999999999999E-2</c:v>
                </c:pt>
                <c:pt idx="1804">
                  <c:v>6.7016000000000006E-2</c:v>
                </c:pt>
                <c:pt idx="1805">
                  <c:v>0.111808</c:v>
                </c:pt>
                <c:pt idx="1806">
                  <c:v>4.3459999999999999E-2</c:v>
                </c:pt>
                <c:pt idx="1807">
                  <c:v>0.112978</c:v>
                </c:pt>
                <c:pt idx="1808">
                  <c:v>9.7074999999999995E-2</c:v>
                </c:pt>
                <c:pt idx="1809">
                  <c:v>3.4818000000000002E-2</c:v>
                </c:pt>
                <c:pt idx="1810">
                  <c:v>6.0283999999999997E-2</c:v>
                </c:pt>
                <c:pt idx="1811">
                  <c:v>6.6308000000000006E-2</c:v>
                </c:pt>
                <c:pt idx="1812">
                  <c:v>4.6425000000000001E-2</c:v>
                </c:pt>
                <c:pt idx="1813">
                  <c:v>0.24582399999999999</c:v>
                </c:pt>
                <c:pt idx="1814">
                  <c:v>4.6334E-2</c:v>
                </c:pt>
                <c:pt idx="1815">
                  <c:v>3.7321E-2</c:v>
                </c:pt>
                <c:pt idx="1816">
                  <c:v>9.7060999999999995E-2</c:v>
                </c:pt>
                <c:pt idx="1817">
                  <c:v>3.1655000000000003E-2</c:v>
                </c:pt>
                <c:pt idx="1818">
                  <c:v>6.3911999999999997E-2</c:v>
                </c:pt>
                <c:pt idx="1819">
                  <c:v>4.2685000000000001E-2</c:v>
                </c:pt>
                <c:pt idx="1820">
                  <c:v>4.6802999999999997E-2</c:v>
                </c:pt>
                <c:pt idx="1821">
                  <c:v>4.8007000000000001E-2</c:v>
                </c:pt>
                <c:pt idx="1822">
                  <c:v>4.4013999999999998E-2</c:v>
                </c:pt>
                <c:pt idx="1823">
                  <c:v>5.5621999999999998E-2</c:v>
                </c:pt>
                <c:pt idx="1824">
                  <c:v>0.101508</c:v>
                </c:pt>
                <c:pt idx="1825">
                  <c:v>7.3976E-2</c:v>
                </c:pt>
                <c:pt idx="1826">
                  <c:v>3.0883000000000001E-2</c:v>
                </c:pt>
                <c:pt idx="1827">
                  <c:v>4.0791000000000001E-2</c:v>
                </c:pt>
                <c:pt idx="1828">
                  <c:v>6.6564999999999999E-2</c:v>
                </c:pt>
                <c:pt idx="1829">
                  <c:v>0.14213200000000001</c:v>
                </c:pt>
                <c:pt idx="1830">
                  <c:v>6.2561000000000005E-2</c:v>
                </c:pt>
                <c:pt idx="1831">
                  <c:v>7.8908000000000006E-2</c:v>
                </c:pt>
                <c:pt idx="1832">
                  <c:v>6.3103999999999993E-2</c:v>
                </c:pt>
                <c:pt idx="1833">
                  <c:v>9.0515999999999999E-2</c:v>
                </c:pt>
                <c:pt idx="1834">
                  <c:v>4.2247E-2</c:v>
                </c:pt>
                <c:pt idx="1835">
                  <c:v>6.2558000000000002E-2</c:v>
                </c:pt>
                <c:pt idx="1836">
                  <c:v>4.6573999999999997E-2</c:v>
                </c:pt>
                <c:pt idx="1837">
                  <c:v>5.5685999999999999E-2</c:v>
                </c:pt>
                <c:pt idx="1838">
                  <c:v>0.104008</c:v>
                </c:pt>
                <c:pt idx="1839">
                  <c:v>6.6004999999999994E-2</c:v>
                </c:pt>
                <c:pt idx="1840">
                  <c:v>2.8334999999999999E-2</c:v>
                </c:pt>
                <c:pt idx="1841">
                  <c:v>8.6354E-2</c:v>
                </c:pt>
                <c:pt idx="1842">
                  <c:v>2.2710000000000001E-2</c:v>
                </c:pt>
                <c:pt idx="1843">
                  <c:v>8.0932000000000004E-2</c:v>
                </c:pt>
                <c:pt idx="1844">
                  <c:v>6.9073999999999997E-2</c:v>
                </c:pt>
                <c:pt idx="1845">
                  <c:v>0.29356900000000002</c:v>
                </c:pt>
                <c:pt idx="1846">
                  <c:v>4.4046000000000002E-2</c:v>
                </c:pt>
                <c:pt idx="1847">
                  <c:v>4.6903E-2</c:v>
                </c:pt>
                <c:pt idx="1848">
                  <c:v>0.15890599999999999</c:v>
                </c:pt>
                <c:pt idx="1849">
                  <c:v>0.183786</c:v>
                </c:pt>
                <c:pt idx="1850">
                  <c:v>4.7435999999999999E-2</c:v>
                </c:pt>
                <c:pt idx="1851">
                  <c:v>5.8811000000000002E-2</c:v>
                </c:pt>
                <c:pt idx="1852">
                  <c:v>3.8448000000000003E-2</c:v>
                </c:pt>
                <c:pt idx="1853">
                  <c:v>3.2989999999999998E-2</c:v>
                </c:pt>
                <c:pt idx="1854">
                  <c:v>3.8559000000000003E-2</c:v>
                </c:pt>
                <c:pt idx="1855">
                  <c:v>6.0269000000000003E-2</c:v>
                </c:pt>
                <c:pt idx="1856">
                  <c:v>5.2287E-2</c:v>
                </c:pt>
                <c:pt idx="1857">
                  <c:v>5.5527E-2</c:v>
                </c:pt>
                <c:pt idx="1858">
                  <c:v>4.1377999999999998E-2</c:v>
                </c:pt>
                <c:pt idx="1859">
                  <c:v>6.6959000000000005E-2</c:v>
                </c:pt>
                <c:pt idx="1860">
                  <c:v>3.0422000000000001E-2</c:v>
                </c:pt>
                <c:pt idx="1861">
                  <c:v>5.4730000000000001E-2</c:v>
                </c:pt>
                <c:pt idx="1862">
                  <c:v>0.12303699999999999</c:v>
                </c:pt>
                <c:pt idx="1863">
                  <c:v>3.9828000000000002E-2</c:v>
                </c:pt>
                <c:pt idx="1864">
                  <c:v>6.6935999999999996E-2</c:v>
                </c:pt>
                <c:pt idx="1865">
                  <c:v>9.0119000000000005E-2</c:v>
                </c:pt>
                <c:pt idx="1866">
                  <c:v>4.3922000000000003E-2</c:v>
                </c:pt>
                <c:pt idx="1867">
                  <c:v>5.7355999999999997E-2</c:v>
                </c:pt>
                <c:pt idx="1868">
                  <c:v>5.4564000000000001E-2</c:v>
                </c:pt>
                <c:pt idx="1869">
                  <c:v>9.0919E-2</c:v>
                </c:pt>
                <c:pt idx="1870">
                  <c:v>3.9398000000000002E-2</c:v>
                </c:pt>
                <c:pt idx="1871">
                  <c:v>0.195714</c:v>
                </c:pt>
                <c:pt idx="1872">
                  <c:v>4.8806000000000002E-2</c:v>
                </c:pt>
                <c:pt idx="1873">
                  <c:v>5.1612999999999999E-2</c:v>
                </c:pt>
                <c:pt idx="1874">
                  <c:v>7.6884999999999995E-2</c:v>
                </c:pt>
                <c:pt idx="1875">
                  <c:v>7.7063999999999994E-2</c:v>
                </c:pt>
                <c:pt idx="1876">
                  <c:v>3.1876000000000002E-2</c:v>
                </c:pt>
                <c:pt idx="1877">
                  <c:v>0.13608700000000001</c:v>
                </c:pt>
                <c:pt idx="1878">
                  <c:v>5.9341999999999999E-2</c:v>
                </c:pt>
                <c:pt idx="1879">
                  <c:v>5.8592999999999999E-2</c:v>
                </c:pt>
                <c:pt idx="1880">
                  <c:v>5.9912E-2</c:v>
                </c:pt>
                <c:pt idx="1881">
                  <c:v>6.794E-2</c:v>
                </c:pt>
                <c:pt idx="1882">
                  <c:v>3.3383000000000003E-2</c:v>
                </c:pt>
                <c:pt idx="1883">
                  <c:v>0.12343700000000001</c:v>
                </c:pt>
                <c:pt idx="1884">
                  <c:v>0.11391</c:v>
                </c:pt>
                <c:pt idx="1885">
                  <c:v>5.8205E-2</c:v>
                </c:pt>
                <c:pt idx="1886">
                  <c:v>5.1884E-2</c:v>
                </c:pt>
                <c:pt idx="1887">
                  <c:v>5.6027E-2</c:v>
                </c:pt>
                <c:pt idx="1888">
                  <c:v>7.3193999999999995E-2</c:v>
                </c:pt>
                <c:pt idx="1889">
                  <c:v>4.0840000000000001E-2</c:v>
                </c:pt>
                <c:pt idx="1890">
                  <c:v>4.5801000000000001E-2</c:v>
                </c:pt>
                <c:pt idx="1891">
                  <c:v>5.7494000000000003E-2</c:v>
                </c:pt>
                <c:pt idx="1892">
                  <c:v>7.5073000000000001E-2</c:v>
                </c:pt>
                <c:pt idx="1893">
                  <c:v>7.4868000000000004E-2</c:v>
                </c:pt>
                <c:pt idx="1894">
                  <c:v>5.5310999999999999E-2</c:v>
                </c:pt>
                <c:pt idx="1895">
                  <c:v>0.121641</c:v>
                </c:pt>
                <c:pt idx="1896">
                  <c:v>7.3408000000000001E-2</c:v>
                </c:pt>
                <c:pt idx="1897">
                  <c:v>4.0098000000000002E-2</c:v>
                </c:pt>
                <c:pt idx="1898">
                  <c:v>3.7562999999999999E-2</c:v>
                </c:pt>
                <c:pt idx="1899">
                  <c:v>4.9105000000000003E-2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4-5D49-9BAB-3FF08A3293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2400" cap="rnd">
                <a:solidFill>
                  <a:srgbClr val="0070C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Sheet2!$A$2:$A$1901</c:f>
              <c:numCache>
                <c:formatCode>General</c:formatCode>
                <c:ptCount val="19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</c:numCache>
            </c:numRef>
          </c:xVal>
          <c:yVal>
            <c:numRef>
              <c:f>Sheet2!$C$2:$C$1901</c:f>
              <c:numCache>
                <c:formatCode>General</c:formatCode>
                <c:ptCount val="1900"/>
                <c:pt idx="0">
                  <c:v>0.261156</c:v>
                </c:pt>
                <c:pt idx="1">
                  <c:v>0.19812399999999999</c:v>
                </c:pt>
                <c:pt idx="2">
                  <c:v>0.21460499999999999</c:v>
                </c:pt>
                <c:pt idx="3">
                  <c:v>0.61697800000000003</c:v>
                </c:pt>
                <c:pt idx="4">
                  <c:v>0.57523500000000005</c:v>
                </c:pt>
                <c:pt idx="5">
                  <c:v>0.19486400000000001</c:v>
                </c:pt>
                <c:pt idx="6">
                  <c:v>0.45067600000000002</c:v>
                </c:pt>
                <c:pt idx="7">
                  <c:v>0.84064799999999995</c:v>
                </c:pt>
                <c:pt idx="8">
                  <c:v>0.214583</c:v>
                </c:pt>
                <c:pt idx="9">
                  <c:v>0.71099400000000001</c:v>
                </c:pt>
                <c:pt idx="10">
                  <c:v>0.76101399999999997</c:v>
                </c:pt>
                <c:pt idx="11">
                  <c:v>0.63952799999999999</c:v>
                </c:pt>
                <c:pt idx="12">
                  <c:v>0.94669199999999998</c:v>
                </c:pt>
                <c:pt idx="13">
                  <c:v>0.67145900000000003</c:v>
                </c:pt>
                <c:pt idx="14">
                  <c:v>0.26580799999999999</c:v>
                </c:pt>
                <c:pt idx="15">
                  <c:v>0.21246100000000001</c:v>
                </c:pt>
                <c:pt idx="16">
                  <c:v>0.259376</c:v>
                </c:pt>
                <c:pt idx="17">
                  <c:v>0.66700400000000004</c:v>
                </c:pt>
                <c:pt idx="18">
                  <c:v>0.71865800000000002</c:v>
                </c:pt>
                <c:pt idx="19">
                  <c:v>0.50801099999999999</c:v>
                </c:pt>
                <c:pt idx="20">
                  <c:v>0.73452899999999999</c:v>
                </c:pt>
                <c:pt idx="21">
                  <c:v>0.91905599999999998</c:v>
                </c:pt>
                <c:pt idx="22">
                  <c:v>0.69810799999999995</c:v>
                </c:pt>
                <c:pt idx="23">
                  <c:v>0.28462799999999999</c:v>
                </c:pt>
                <c:pt idx="24">
                  <c:v>0.52729199999999998</c:v>
                </c:pt>
                <c:pt idx="25">
                  <c:v>0.72514800000000001</c:v>
                </c:pt>
                <c:pt idx="26">
                  <c:v>0.89316399999999996</c:v>
                </c:pt>
                <c:pt idx="27">
                  <c:v>0.25397900000000001</c:v>
                </c:pt>
                <c:pt idx="28">
                  <c:v>0.56193800000000005</c:v>
                </c:pt>
                <c:pt idx="29">
                  <c:v>0.74978199999999995</c:v>
                </c:pt>
                <c:pt idx="30">
                  <c:v>0.93810700000000002</c:v>
                </c:pt>
                <c:pt idx="31">
                  <c:v>0.42125299999999999</c:v>
                </c:pt>
                <c:pt idx="32">
                  <c:v>0.69767100000000004</c:v>
                </c:pt>
                <c:pt idx="33">
                  <c:v>0.84574300000000002</c:v>
                </c:pt>
                <c:pt idx="34">
                  <c:v>0.50809700000000002</c:v>
                </c:pt>
                <c:pt idx="35">
                  <c:v>0.32353700000000002</c:v>
                </c:pt>
                <c:pt idx="36">
                  <c:v>0.78200099999999995</c:v>
                </c:pt>
                <c:pt idx="37">
                  <c:v>0.44659399999999999</c:v>
                </c:pt>
                <c:pt idx="38">
                  <c:v>0.97062499999999996</c:v>
                </c:pt>
                <c:pt idx="39">
                  <c:v>0.71755000000000002</c:v>
                </c:pt>
                <c:pt idx="40">
                  <c:v>0.81195600000000001</c:v>
                </c:pt>
                <c:pt idx="41">
                  <c:v>0.67383199999999999</c:v>
                </c:pt>
                <c:pt idx="42">
                  <c:v>0.37344899999999998</c:v>
                </c:pt>
                <c:pt idx="43">
                  <c:v>0.92659999999999998</c:v>
                </c:pt>
                <c:pt idx="44">
                  <c:v>0.93182299999999996</c:v>
                </c:pt>
                <c:pt idx="45">
                  <c:v>0.50179799999999997</c:v>
                </c:pt>
                <c:pt idx="46">
                  <c:v>0.64936700000000003</c:v>
                </c:pt>
                <c:pt idx="47">
                  <c:v>0.98717900000000003</c:v>
                </c:pt>
                <c:pt idx="48">
                  <c:v>0.50885100000000005</c:v>
                </c:pt>
                <c:pt idx="49">
                  <c:v>0.23192399999999999</c:v>
                </c:pt>
                <c:pt idx="50">
                  <c:v>0.42182599999999998</c:v>
                </c:pt>
                <c:pt idx="51">
                  <c:v>0.66157600000000005</c:v>
                </c:pt>
                <c:pt idx="52">
                  <c:v>0.52873400000000004</c:v>
                </c:pt>
                <c:pt idx="53">
                  <c:v>0.38555400000000001</c:v>
                </c:pt>
                <c:pt idx="54">
                  <c:v>0.84424399999999999</c:v>
                </c:pt>
                <c:pt idx="55">
                  <c:v>0.64565300000000003</c:v>
                </c:pt>
                <c:pt idx="56">
                  <c:v>0.46337699999999998</c:v>
                </c:pt>
                <c:pt idx="57">
                  <c:v>0.60358000000000001</c:v>
                </c:pt>
                <c:pt idx="58">
                  <c:v>0.39832600000000001</c:v>
                </c:pt>
                <c:pt idx="59">
                  <c:v>0.50956599999999996</c:v>
                </c:pt>
                <c:pt idx="60">
                  <c:v>0.553284</c:v>
                </c:pt>
                <c:pt idx="61">
                  <c:v>0.42811700000000003</c:v>
                </c:pt>
                <c:pt idx="62">
                  <c:v>0.75460899999999997</c:v>
                </c:pt>
                <c:pt idx="63">
                  <c:v>0.42795</c:v>
                </c:pt>
                <c:pt idx="64">
                  <c:v>0.62570800000000004</c:v>
                </c:pt>
                <c:pt idx="65">
                  <c:v>0.34517199999999998</c:v>
                </c:pt>
                <c:pt idx="66">
                  <c:v>0.82890399999999997</c:v>
                </c:pt>
                <c:pt idx="67">
                  <c:v>0.77632900000000005</c:v>
                </c:pt>
                <c:pt idx="68">
                  <c:v>0.64369100000000001</c:v>
                </c:pt>
                <c:pt idx="69">
                  <c:v>0.56686400000000003</c:v>
                </c:pt>
                <c:pt idx="70">
                  <c:v>0.76439800000000002</c:v>
                </c:pt>
                <c:pt idx="71">
                  <c:v>0.77061500000000005</c:v>
                </c:pt>
                <c:pt idx="72">
                  <c:v>0.50931499999999996</c:v>
                </c:pt>
                <c:pt idx="73">
                  <c:v>0.65647699999999998</c:v>
                </c:pt>
                <c:pt idx="74">
                  <c:v>0.385347</c:v>
                </c:pt>
                <c:pt idx="75">
                  <c:v>0.43820599999999998</c:v>
                </c:pt>
                <c:pt idx="76">
                  <c:v>0.53634700000000002</c:v>
                </c:pt>
                <c:pt idx="77">
                  <c:v>0.656026</c:v>
                </c:pt>
                <c:pt idx="78">
                  <c:v>0.68212799999999996</c:v>
                </c:pt>
                <c:pt idx="79">
                  <c:v>0.35248699999999999</c:v>
                </c:pt>
                <c:pt idx="80">
                  <c:v>0.63651500000000005</c:v>
                </c:pt>
                <c:pt idx="81">
                  <c:v>0.73640499999999998</c:v>
                </c:pt>
                <c:pt idx="82">
                  <c:v>0.528895</c:v>
                </c:pt>
                <c:pt idx="83">
                  <c:v>0.57572299999999998</c:v>
                </c:pt>
                <c:pt idx="84">
                  <c:v>0.84585399999999999</c:v>
                </c:pt>
                <c:pt idx="85">
                  <c:v>0.689388</c:v>
                </c:pt>
                <c:pt idx="86">
                  <c:v>0.601545</c:v>
                </c:pt>
                <c:pt idx="87">
                  <c:v>0.40602300000000002</c:v>
                </c:pt>
                <c:pt idx="88">
                  <c:v>0.63959699999999997</c:v>
                </c:pt>
                <c:pt idx="89">
                  <c:v>0.78833699999999995</c:v>
                </c:pt>
                <c:pt idx="90">
                  <c:v>0.73137099999999999</c:v>
                </c:pt>
                <c:pt idx="91">
                  <c:v>0.394376</c:v>
                </c:pt>
                <c:pt idx="92">
                  <c:v>0.61557200000000001</c:v>
                </c:pt>
                <c:pt idx="93">
                  <c:v>0.84954300000000005</c:v>
                </c:pt>
                <c:pt idx="94">
                  <c:v>0.66351000000000004</c:v>
                </c:pt>
                <c:pt idx="95">
                  <c:v>0.59057099999999996</c:v>
                </c:pt>
                <c:pt idx="96">
                  <c:v>0.61523899999999998</c:v>
                </c:pt>
                <c:pt idx="97">
                  <c:v>0.36144199999999999</c:v>
                </c:pt>
                <c:pt idx="98">
                  <c:v>0.37586900000000001</c:v>
                </c:pt>
                <c:pt idx="99">
                  <c:v>0.18539900000000001</c:v>
                </c:pt>
                <c:pt idx="100">
                  <c:v>0.52684699999999995</c:v>
                </c:pt>
                <c:pt idx="101">
                  <c:v>0.510347</c:v>
                </c:pt>
                <c:pt idx="102">
                  <c:v>0.27772400000000003</c:v>
                </c:pt>
                <c:pt idx="103">
                  <c:v>0.52744899999999995</c:v>
                </c:pt>
                <c:pt idx="104">
                  <c:v>0.67443699999999995</c:v>
                </c:pt>
                <c:pt idx="105">
                  <c:v>0.70816299999999999</c:v>
                </c:pt>
                <c:pt idx="106">
                  <c:v>0.84549600000000003</c:v>
                </c:pt>
                <c:pt idx="107">
                  <c:v>0.64971699999999999</c:v>
                </c:pt>
                <c:pt idx="108">
                  <c:v>0.43564399999999998</c:v>
                </c:pt>
                <c:pt idx="109">
                  <c:v>0.50627</c:v>
                </c:pt>
                <c:pt idx="110">
                  <c:v>0.33719500000000002</c:v>
                </c:pt>
                <c:pt idx="111">
                  <c:v>0.48614299999999999</c:v>
                </c:pt>
                <c:pt idx="112">
                  <c:v>0.37048599999999998</c:v>
                </c:pt>
                <c:pt idx="113">
                  <c:v>0.406171</c:v>
                </c:pt>
                <c:pt idx="114">
                  <c:v>0.42831799999999998</c:v>
                </c:pt>
                <c:pt idx="115">
                  <c:v>0.40352700000000002</c:v>
                </c:pt>
                <c:pt idx="116">
                  <c:v>0.77036400000000005</c:v>
                </c:pt>
                <c:pt idx="117">
                  <c:v>0.43061100000000002</c:v>
                </c:pt>
                <c:pt idx="118">
                  <c:v>0.22376399999999999</c:v>
                </c:pt>
                <c:pt idx="119">
                  <c:v>0.36275600000000002</c:v>
                </c:pt>
                <c:pt idx="120">
                  <c:v>0.68256600000000001</c:v>
                </c:pt>
                <c:pt idx="121">
                  <c:v>0.242142</c:v>
                </c:pt>
                <c:pt idx="122">
                  <c:v>0.54600400000000004</c:v>
                </c:pt>
                <c:pt idx="123">
                  <c:v>0.69815000000000005</c:v>
                </c:pt>
                <c:pt idx="124">
                  <c:v>0.20997099999999999</c:v>
                </c:pt>
                <c:pt idx="125">
                  <c:v>0.70196599999999998</c:v>
                </c:pt>
                <c:pt idx="126">
                  <c:v>0.89103600000000005</c:v>
                </c:pt>
                <c:pt idx="127">
                  <c:v>0.47271200000000002</c:v>
                </c:pt>
                <c:pt idx="128">
                  <c:v>0.63154900000000003</c:v>
                </c:pt>
                <c:pt idx="129">
                  <c:v>0.38378200000000001</c:v>
                </c:pt>
                <c:pt idx="130">
                  <c:v>0.39809</c:v>
                </c:pt>
                <c:pt idx="131">
                  <c:v>0.39664899999999997</c:v>
                </c:pt>
                <c:pt idx="132">
                  <c:v>0.79544099999999995</c:v>
                </c:pt>
                <c:pt idx="133">
                  <c:v>0.86395599999999995</c:v>
                </c:pt>
                <c:pt idx="134">
                  <c:v>0.59049700000000005</c:v>
                </c:pt>
                <c:pt idx="135">
                  <c:v>0.71616299999999999</c:v>
                </c:pt>
                <c:pt idx="136">
                  <c:v>0.51488199999999995</c:v>
                </c:pt>
                <c:pt idx="137">
                  <c:v>0.750556</c:v>
                </c:pt>
                <c:pt idx="138">
                  <c:v>0.62789099999999998</c:v>
                </c:pt>
                <c:pt idx="139">
                  <c:v>0.60165500000000005</c:v>
                </c:pt>
                <c:pt idx="140">
                  <c:v>0.193246</c:v>
                </c:pt>
                <c:pt idx="141">
                  <c:v>0.62196700000000005</c:v>
                </c:pt>
                <c:pt idx="142">
                  <c:v>0.408551</c:v>
                </c:pt>
                <c:pt idx="143">
                  <c:v>0.50573800000000002</c:v>
                </c:pt>
                <c:pt idx="144">
                  <c:v>0.60778600000000005</c:v>
                </c:pt>
                <c:pt idx="145">
                  <c:v>0.46910400000000002</c:v>
                </c:pt>
                <c:pt idx="146">
                  <c:v>0.71154399999999995</c:v>
                </c:pt>
                <c:pt idx="147">
                  <c:v>0.31145200000000001</c:v>
                </c:pt>
                <c:pt idx="148">
                  <c:v>0.57982699999999998</c:v>
                </c:pt>
                <c:pt idx="149">
                  <c:v>0.28874699999999998</c:v>
                </c:pt>
                <c:pt idx="150">
                  <c:v>0.88958199999999998</c:v>
                </c:pt>
                <c:pt idx="151">
                  <c:v>0.52189700000000006</c:v>
                </c:pt>
                <c:pt idx="152">
                  <c:v>0.499446</c:v>
                </c:pt>
                <c:pt idx="153">
                  <c:v>0.74846000000000001</c:v>
                </c:pt>
                <c:pt idx="154">
                  <c:v>0.60272199999999998</c:v>
                </c:pt>
                <c:pt idx="155">
                  <c:v>0.51209300000000002</c:v>
                </c:pt>
                <c:pt idx="156">
                  <c:v>0.42461599999999999</c:v>
                </c:pt>
                <c:pt idx="157">
                  <c:v>0.58496499999999996</c:v>
                </c:pt>
                <c:pt idx="158">
                  <c:v>0.61347399999999996</c:v>
                </c:pt>
                <c:pt idx="159">
                  <c:v>0.378498</c:v>
                </c:pt>
                <c:pt idx="160">
                  <c:v>0.55016500000000002</c:v>
                </c:pt>
                <c:pt idx="161">
                  <c:v>0.61383200000000004</c:v>
                </c:pt>
                <c:pt idx="162">
                  <c:v>0.384938</c:v>
                </c:pt>
                <c:pt idx="163">
                  <c:v>0.33673500000000001</c:v>
                </c:pt>
                <c:pt idx="164">
                  <c:v>0.56666399999999995</c:v>
                </c:pt>
                <c:pt idx="165">
                  <c:v>0.57601000000000002</c:v>
                </c:pt>
                <c:pt idx="166">
                  <c:v>0.44123299999999999</c:v>
                </c:pt>
                <c:pt idx="167">
                  <c:v>0.680307</c:v>
                </c:pt>
                <c:pt idx="168">
                  <c:v>0.50092499999999995</c:v>
                </c:pt>
                <c:pt idx="169">
                  <c:v>0.737286</c:v>
                </c:pt>
                <c:pt idx="170">
                  <c:v>0.34658600000000001</c:v>
                </c:pt>
                <c:pt idx="171">
                  <c:v>0.45884399999999997</c:v>
                </c:pt>
                <c:pt idx="172">
                  <c:v>0.76395500000000005</c:v>
                </c:pt>
                <c:pt idx="173">
                  <c:v>0.69323699999999999</c:v>
                </c:pt>
                <c:pt idx="174">
                  <c:v>0.43094100000000002</c:v>
                </c:pt>
                <c:pt idx="175">
                  <c:v>0.48863000000000001</c:v>
                </c:pt>
                <c:pt idx="176">
                  <c:v>0.35823899999999997</c:v>
                </c:pt>
                <c:pt idx="177">
                  <c:v>0.72373699999999996</c:v>
                </c:pt>
                <c:pt idx="178">
                  <c:v>0.67865699999999995</c:v>
                </c:pt>
                <c:pt idx="179">
                  <c:v>0.353877</c:v>
                </c:pt>
                <c:pt idx="180">
                  <c:v>0.53856099999999996</c:v>
                </c:pt>
                <c:pt idx="181">
                  <c:v>0.48060199999999997</c:v>
                </c:pt>
                <c:pt idx="182">
                  <c:v>0.353244</c:v>
                </c:pt>
                <c:pt idx="183">
                  <c:v>0.65593599999999996</c:v>
                </c:pt>
                <c:pt idx="184">
                  <c:v>0.55751300000000004</c:v>
                </c:pt>
                <c:pt idx="185">
                  <c:v>0.674786</c:v>
                </c:pt>
                <c:pt idx="186">
                  <c:v>0.47326099999999999</c:v>
                </c:pt>
                <c:pt idx="187">
                  <c:v>0.49409999999999998</c:v>
                </c:pt>
                <c:pt idx="188">
                  <c:v>0.54585399999999995</c:v>
                </c:pt>
                <c:pt idx="189">
                  <c:v>0.34953899999999999</c:v>
                </c:pt>
                <c:pt idx="190">
                  <c:v>0.54015100000000005</c:v>
                </c:pt>
                <c:pt idx="191">
                  <c:v>0.44657000000000002</c:v>
                </c:pt>
                <c:pt idx="192">
                  <c:v>0.39877299999999999</c:v>
                </c:pt>
                <c:pt idx="193">
                  <c:v>0.45621899999999999</c:v>
                </c:pt>
                <c:pt idx="194">
                  <c:v>0.38641300000000001</c:v>
                </c:pt>
                <c:pt idx="195">
                  <c:v>0.45105899999999999</c:v>
                </c:pt>
                <c:pt idx="196">
                  <c:v>0.39941399999999999</c:v>
                </c:pt>
                <c:pt idx="197">
                  <c:v>0.301342</c:v>
                </c:pt>
                <c:pt idx="198">
                  <c:v>0.516787</c:v>
                </c:pt>
                <c:pt idx="199">
                  <c:v>0.46617700000000001</c:v>
                </c:pt>
                <c:pt idx="200">
                  <c:v>0.59584199999999998</c:v>
                </c:pt>
                <c:pt idx="201">
                  <c:v>0.53070200000000001</c:v>
                </c:pt>
                <c:pt idx="202">
                  <c:v>0.52720100000000003</c:v>
                </c:pt>
                <c:pt idx="203">
                  <c:v>0.56001699999999999</c:v>
                </c:pt>
                <c:pt idx="204">
                  <c:v>0.57338900000000004</c:v>
                </c:pt>
                <c:pt idx="205">
                  <c:v>0.55741399999999997</c:v>
                </c:pt>
                <c:pt idx="206">
                  <c:v>0.614039</c:v>
                </c:pt>
                <c:pt idx="207">
                  <c:v>0.62285900000000005</c:v>
                </c:pt>
                <c:pt idx="208">
                  <c:v>0.635127</c:v>
                </c:pt>
                <c:pt idx="209">
                  <c:v>0.367012</c:v>
                </c:pt>
                <c:pt idx="210">
                  <c:v>0.40699099999999999</c:v>
                </c:pt>
                <c:pt idx="211">
                  <c:v>0.58318899999999996</c:v>
                </c:pt>
                <c:pt idx="212">
                  <c:v>0.39172699999999999</c:v>
                </c:pt>
                <c:pt idx="213">
                  <c:v>0.49469400000000002</c:v>
                </c:pt>
                <c:pt idx="214">
                  <c:v>0.54212099999999996</c:v>
                </c:pt>
                <c:pt idx="215">
                  <c:v>0.48065799999999997</c:v>
                </c:pt>
                <c:pt idx="216">
                  <c:v>0.67385700000000004</c:v>
                </c:pt>
                <c:pt idx="217">
                  <c:v>0.61261299999999996</c:v>
                </c:pt>
                <c:pt idx="218">
                  <c:v>0.41956300000000002</c:v>
                </c:pt>
                <c:pt idx="219">
                  <c:v>0.395202</c:v>
                </c:pt>
                <c:pt idx="220">
                  <c:v>0.45193499999999998</c:v>
                </c:pt>
                <c:pt idx="221">
                  <c:v>0.67350200000000005</c:v>
                </c:pt>
                <c:pt idx="222">
                  <c:v>0.69632700000000003</c:v>
                </c:pt>
                <c:pt idx="223">
                  <c:v>0.46057500000000001</c:v>
                </c:pt>
                <c:pt idx="224">
                  <c:v>0.459262</c:v>
                </c:pt>
                <c:pt idx="225">
                  <c:v>0.68759300000000001</c:v>
                </c:pt>
                <c:pt idx="226">
                  <c:v>0.301431</c:v>
                </c:pt>
                <c:pt idx="227">
                  <c:v>0.49558200000000002</c:v>
                </c:pt>
                <c:pt idx="228">
                  <c:v>0.39885799999999999</c:v>
                </c:pt>
                <c:pt idx="229">
                  <c:v>0.54413900000000004</c:v>
                </c:pt>
                <c:pt idx="230">
                  <c:v>0.30873099999999998</c:v>
                </c:pt>
                <c:pt idx="231">
                  <c:v>0.57998499999999997</c:v>
                </c:pt>
                <c:pt idx="232">
                  <c:v>0.39938800000000002</c:v>
                </c:pt>
                <c:pt idx="233">
                  <c:v>0.56759300000000001</c:v>
                </c:pt>
                <c:pt idx="234">
                  <c:v>0.47165699999999999</c:v>
                </c:pt>
                <c:pt idx="235">
                  <c:v>0.37932199999999999</c:v>
                </c:pt>
                <c:pt idx="236">
                  <c:v>0.18736900000000001</c:v>
                </c:pt>
                <c:pt idx="237">
                  <c:v>0.50440099999999999</c:v>
                </c:pt>
                <c:pt idx="238">
                  <c:v>0.405941</c:v>
                </c:pt>
                <c:pt idx="239">
                  <c:v>0.47054400000000002</c:v>
                </c:pt>
                <c:pt idx="240">
                  <c:v>0.54888199999999998</c:v>
                </c:pt>
                <c:pt idx="241">
                  <c:v>0.49946400000000002</c:v>
                </c:pt>
                <c:pt idx="242">
                  <c:v>0.34184199999999998</c:v>
                </c:pt>
                <c:pt idx="243">
                  <c:v>0.44072499999999998</c:v>
                </c:pt>
                <c:pt idx="244">
                  <c:v>0.45555099999999998</c:v>
                </c:pt>
                <c:pt idx="245">
                  <c:v>0.34255000000000002</c:v>
                </c:pt>
                <c:pt idx="246">
                  <c:v>0.47151500000000002</c:v>
                </c:pt>
                <c:pt idx="247">
                  <c:v>0.41130299999999997</c:v>
                </c:pt>
                <c:pt idx="248">
                  <c:v>0.58467100000000005</c:v>
                </c:pt>
                <c:pt idx="249">
                  <c:v>0.39424599999999999</c:v>
                </c:pt>
                <c:pt idx="250">
                  <c:v>0.5806</c:v>
                </c:pt>
                <c:pt idx="251">
                  <c:v>0.49234899999999998</c:v>
                </c:pt>
                <c:pt idx="252">
                  <c:v>0.396845</c:v>
                </c:pt>
                <c:pt idx="253">
                  <c:v>0.42183199999999998</c:v>
                </c:pt>
                <c:pt idx="254">
                  <c:v>0.38606099999999999</c:v>
                </c:pt>
                <c:pt idx="255">
                  <c:v>0.473966</c:v>
                </c:pt>
                <c:pt idx="256">
                  <c:v>0.61005500000000001</c:v>
                </c:pt>
                <c:pt idx="257">
                  <c:v>0.511405</c:v>
                </c:pt>
                <c:pt idx="258">
                  <c:v>0.43755100000000002</c:v>
                </c:pt>
                <c:pt idx="259">
                  <c:v>0.34918900000000003</c:v>
                </c:pt>
                <c:pt idx="260">
                  <c:v>0.60383799999999999</c:v>
                </c:pt>
                <c:pt idx="261">
                  <c:v>0.37977100000000003</c:v>
                </c:pt>
                <c:pt idx="262">
                  <c:v>0.49038199999999998</c:v>
                </c:pt>
                <c:pt idx="263">
                  <c:v>0.38533600000000001</c:v>
                </c:pt>
                <c:pt idx="264">
                  <c:v>0.45669100000000001</c:v>
                </c:pt>
                <c:pt idx="265">
                  <c:v>0.32320500000000002</c:v>
                </c:pt>
                <c:pt idx="266">
                  <c:v>0.390565</c:v>
                </c:pt>
                <c:pt idx="267">
                  <c:v>0.36029899999999998</c:v>
                </c:pt>
                <c:pt idx="268">
                  <c:v>0.50719800000000004</c:v>
                </c:pt>
                <c:pt idx="269">
                  <c:v>0.34904099999999999</c:v>
                </c:pt>
                <c:pt idx="270">
                  <c:v>0.24776300000000001</c:v>
                </c:pt>
                <c:pt idx="271">
                  <c:v>0.39911799999999997</c:v>
                </c:pt>
                <c:pt idx="272">
                  <c:v>0.31231599999999998</c:v>
                </c:pt>
                <c:pt idx="273">
                  <c:v>0.43873200000000001</c:v>
                </c:pt>
                <c:pt idx="274">
                  <c:v>0.50075599999999998</c:v>
                </c:pt>
                <c:pt idx="275">
                  <c:v>0.38262200000000002</c:v>
                </c:pt>
                <c:pt idx="276">
                  <c:v>0.39756999999999998</c:v>
                </c:pt>
                <c:pt idx="277">
                  <c:v>0.46238800000000002</c:v>
                </c:pt>
                <c:pt idx="278">
                  <c:v>0.40032699999999999</c:v>
                </c:pt>
                <c:pt idx="279">
                  <c:v>0.37228699999999998</c:v>
                </c:pt>
                <c:pt idx="280">
                  <c:v>0.33365400000000001</c:v>
                </c:pt>
                <c:pt idx="281">
                  <c:v>0.34738200000000002</c:v>
                </c:pt>
                <c:pt idx="282">
                  <c:v>0.41754200000000002</c:v>
                </c:pt>
                <c:pt idx="283">
                  <c:v>0.555975</c:v>
                </c:pt>
                <c:pt idx="284">
                  <c:v>0.66613599999999995</c:v>
                </c:pt>
                <c:pt idx="285">
                  <c:v>0.31904300000000002</c:v>
                </c:pt>
                <c:pt idx="286">
                  <c:v>0.62351800000000002</c:v>
                </c:pt>
                <c:pt idx="287">
                  <c:v>0.45459899999999998</c:v>
                </c:pt>
                <c:pt idx="288">
                  <c:v>0.39829900000000001</c:v>
                </c:pt>
                <c:pt idx="289">
                  <c:v>0.25217200000000001</c:v>
                </c:pt>
                <c:pt idx="290">
                  <c:v>0.39740599999999998</c:v>
                </c:pt>
                <c:pt idx="291">
                  <c:v>0.40939700000000001</c:v>
                </c:pt>
                <c:pt idx="292">
                  <c:v>0.453907</c:v>
                </c:pt>
                <c:pt idx="293">
                  <c:v>0.35308</c:v>
                </c:pt>
                <c:pt idx="294">
                  <c:v>0.50648300000000002</c:v>
                </c:pt>
                <c:pt idx="295">
                  <c:v>0.440886</c:v>
                </c:pt>
                <c:pt idx="296">
                  <c:v>0.40733900000000001</c:v>
                </c:pt>
                <c:pt idx="297">
                  <c:v>0.27437099999999998</c:v>
                </c:pt>
                <c:pt idx="298">
                  <c:v>0.45507700000000001</c:v>
                </c:pt>
                <c:pt idx="299">
                  <c:v>0.43132799999999999</c:v>
                </c:pt>
                <c:pt idx="300">
                  <c:v>0.40614299999999998</c:v>
                </c:pt>
                <c:pt idx="301">
                  <c:v>0.28848600000000002</c:v>
                </c:pt>
                <c:pt idx="302">
                  <c:v>0.503668</c:v>
                </c:pt>
                <c:pt idx="303">
                  <c:v>0.51972300000000005</c:v>
                </c:pt>
                <c:pt idx="304">
                  <c:v>0.37909900000000002</c:v>
                </c:pt>
                <c:pt idx="305">
                  <c:v>0.47917199999999999</c:v>
                </c:pt>
                <c:pt idx="306">
                  <c:v>0.53911399999999998</c:v>
                </c:pt>
                <c:pt idx="307">
                  <c:v>0.30775200000000003</c:v>
                </c:pt>
                <c:pt idx="308">
                  <c:v>0.22878699999999999</c:v>
                </c:pt>
                <c:pt idx="309">
                  <c:v>0.498782</c:v>
                </c:pt>
                <c:pt idx="310">
                  <c:v>0.35753099999999999</c:v>
                </c:pt>
                <c:pt idx="311">
                  <c:v>0.251855</c:v>
                </c:pt>
                <c:pt idx="312">
                  <c:v>0.34134700000000001</c:v>
                </c:pt>
                <c:pt idx="313">
                  <c:v>0.36061300000000002</c:v>
                </c:pt>
                <c:pt idx="314">
                  <c:v>0.36538700000000002</c:v>
                </c:pt>
                <c:pt idx="315">
                  <c:v>0.40007300000000001</c:v>
                </c:pt>
                <c:pt idx="316">
                  <c:v>0.37524800000000003</c:v>
                </c:pt>
                <c:pt idx="317">
                  <c:v>0.25501200000000002</c:v>
                </c:pt>
                <c:pt idx="318">
                  <c:v>0.39385399999999998</c:v>
                </c:pt>
                <c:pt idx="319">
                  <c:v>0.54563300000000003</c:v>
                </c:pt>
                <c:pt idx="320">
                  <c:v>0.43145699999999998</c:v>
                </c:pt>
                <c:pt idx="321">
                  <c:v>0.37128699999999998</c:v>
                </c:pt>
                <c:pt idx="322">
                  <c:v>0.39621299999999998</c:v>
                </c:pt>
                <c:pt idx="323">
                  <c:v>0.70995200000000003</c:v>
                </c:pt>
                <c:pt idx="324">
                  <c:v>0.41538599999999998</c:v>
                </c:pt>
                <c:pt idx="325">
                  <c:v>0.43712400000000001</c:v>
                </c:pt>
                <c:pt idx="326">
                  <c:v>0.44405899999999998</c:v>
                </c:pt>
                <c:pt idx="327">
                  <c:v>0.34078900000000001</c:v>
                </c:pt>
                <c:pt idx="328">
                  <c:v>0.382828</c:v>
                </c:pt>
                <c:pt idx="329">
                  <c:v>0.34714499999999998</c:v>
                </c:pt>
                <c:pt idx="330">
                  <c:v>0.43531399999999998</c:v>
                </c:pt>
                <c:pt idx="331">
                  <c:v>0.33415800000000001</c:v>
                </c:pt>
                <c:pt idx="332">
                  <c:v>0.40731699999999998</c:v>
                </c:pt>
                <c:pt idx="333">
                  <c:v>0.35510199999999997</c:v>
                </c:pt>
                <c:pt idx="334">
                  <c:v>0.40738000000000002</c:v>
                </c:pt>
                <c:pt idx="335">
                  <c:v>0.46588400000000002</c:v>
                </c:pt>
                <c:pt idx="336">
                  <c:v>0.424373</c:v>
                </c:pt>
                <c:pt idx="337">
                  <c:v>0.44061899999999998</c:v>
                </c:pt>
                <c:pt idx="338">
                  <c:v>0.38128299999999998</c:v>
                </c:pt>
                <c:pt idx="339">
                  <c:v>0.51660200000000001</c:v>
                </c:pt>
                <c:pt idx="340">
                  <c:v>0.36321500000000001</c:v>
                </c:pt>
                <c:pt idx="341">
                  <c:v>0.23280300000000001</c:v>
                </c:pt>
                <c:pt idx="342">
                  <c:v>0.34992000000000001</c:v>
                </c:pt>
                <c:pt idx="343">
                  <c:v>0.57825000000000004</c:v>
                </c:pt>
                <c:pt idx="344">
                  <c:v>0.422786</c:v>
                </c:pt>
                <c:pt idx="345">
                  <c:v>0.39238000000000001</c:v>
                </c:pt>
                <c:pt idx="346">
                  <c:v>0.41847499999999999</c:v>
                </c:pt>
                <c:pt idx="347">
                  <c:v>0.55607700000000004</c:v>
                </c:pt>
                <c:pt idx="348">
                  <c:v>0.503247</c:v>
                </c:pt>
                <c:pt idx="349">
                  <c:v>0.399565</c:v>
                </c:pt>
                <c:pt idx="350">
                  <c:v>0.33777800000000002</c:v>
                </c:pt>
                <c:pt idx="351">
                  <c:v>0.33995399999999998</c:v>
                </c:pt>
                <c:pt idx="352">
                  <c:v>0.46080900000000002</c:v>
                </c:pt>
                <c:pt idx="353">
                  <c:v>0.430199</c:v>
                </c:pt>
                <c:pt idx="354">
                  <c:v>0.307444</c:v>
                </c:pt>
                <c:pt idx="355">
                  <c:v>0.33323700000000001</c:v>
                </c:pt>
                <c:pt idx="356">
                  <c:v>0.302512</c:v>
                </c:pt>
                <c:pt idx="357">
                  <c:v>0.15753800000000001</c:v>
                </c:pt>
                <c:pt idx="358">
                  <c:v>0.30340299999999998</c:v>
                </c:pt>
                <c:pt idx="359">
                  <c:v>0.56821600000000005</c:v>
                </c:pt>
                <c:pt idx="360">
                  <c:v>0.34454600000000002</c:v>
                </c:pt>
                <c:pt idx="361">
                  <c:v>0.51697700000000002</c:v>
                </c:pt>
                <c:pt idx="362">
                  <c:v>0.54354199999999997</c:v>
                </c:pt>
                <c:pt idx="363">
                  <c:v>0.35289599999999999</c:v>
                </c:pt>
                <c:pt idx="364">
                  <c:v>0.47994599999999998</c:v>
                </c:pt>
                <c:pt idx="365">
                  <c:v>0.42363400000000001</c:v>
                </c:pt>
                <c:pt idx="366">
                  <c:v>0.51400800000000002</c:v>
                </c:pt>
                <c:pt idx="367">
                  <c:v>0.35852200000000001</c:v>
                </c:pt>
                <c:pt idx="368">
                  <c:v>0.38323600000000002</c:v>
                </c:pt>
                <c:pt idx="369">
                  <c:v>0.57232700000000003</c:v>
                </c:pt>
                <c:pt idx="370">
                  <c:v>0.34302700000000003</c:v>
                </c:pt>
                <c:pt idx="371">
                  <c:v>0.33902300000000002</c:v>
                </c:pt>
                <c:pt idx="372">
                  <c:v>0.331787</c:v>
                </c:pt>
                <c:pt idx="373">
                  <c:v>0.32815100000000003</c:v>
                </c:pt>
                <c:pt idx="374">
                  <c:v>0.56142499999999995</c:v>
                </c:pt>
                <c:pt idx="375">
                  <c:v>0.30119600000000002</c:v>
                </c:pt>
                <c:pt idx="376">
                  <c:v>0.50026400000000004</c:v>
                </c:pt>
                <c:pt idx="377">
                  <c:v>0.42163499999999998</c:v>
                </c:pt>
                <c:pt idx="378">
                  <c:v>0.35442299999999999</c:v>
                </c:pt>
                <c:pt idx="379">
                  <c:v>0.33335700000000001</c:v>
                </c:pt>
                <c:pt idx="380">
                  <c:v>0.53798800000000002</c:v>
                </c:pt>
                <c:pt idx="381">
                  <c:v>0.35757</c:v>
                </c:pt>
                <c:pt idx="382">
                  <c:v>0.38206200000000001</c:v>
                </c:pt>
                <c:pt idx="383">
                  <c:v>0.303867</c:v>
                </c:pt>
                <c:pt idx="384">
                  <c:v>0.27101799999999998</c:v>
                </c:pt>
                <c:pt idx="385">
                  <c:v>0.29658899999999999</c:v>
                </c:pt>
                <c:pt idx="386">
                  <c:v>0.25159999999999999</c:v>
                </c:pt>
                <c:pt idx="387">
                  <c:v>0.36706100000000003</c:v>
                </c:pt>
                <c:pt idx="388">
                  <c:v>0.27282899999999999</c:v>
                </c:pt>
                <c:pt idx="389">
                  <c:v>0.27844099999999999</c:v>
                </c:pt>
                <c:pt idx="390">
                  <c:v>0.42302800000000002</c:v>
                </c:pt>
                <c:pt idx="391">
                  <c:v>0.49931700000000001</c:v>
                </c:pt>
                <c:pt idx="392">
                  <c:v>0.44508599999999998</c:v>
                </c:pt>
                <c:pt idx="393">
                  <c:v>0.43005100000000002</c:v>
                </c:pt>
                <c:pt idx="394">
                  <c:v>0.47848299999999999</c:v>
                </c:pt>
                <c:pt idx="395">
                  <c:v>0.31652799999999998</c:v>
                </c:pt>
                <c:pt idx="396">
                  <c:v>0.26224599999999998</c:v>
                </c:pt>
                <c:pt idx="397">
                  <c:v>0.431724</c:v>
                </c:pt>
                <c:pt idx="398">
                  <c:v>0.36579600000000001</c:v>
                </c:pt>
                <c:pt idx="399">
                  <c:v>0.28157500000000002</c:v>
                </c:pt>
                <c:pt idx="400">
                  <c:v>0.54956799999999995</c:v>
                </c:pt>
                <c:pt idx="401">
                  <c:v>0.28064800000000001</c:v>
                </c:pt>
                <c:pt idx="402">
                  <c:v>0.468864</c:v>
                </c:pt>
                <c:pt idx="403">
                  <c:v>0.42959700000000001</c:v>
                </c:pt>
                <c:pt idx="404">
                  <c:v>0.30011599999999999</c:v>
                </c:pt>
                <c:pt idx="405">
                  <c:v>0.51669600000000004</c:v>
                </c:pt>
                <c:pt idx="406">
                  <c:v>0.58068500000000001</c:v>
                </c:pt>
                <c:pt idx="407">
                  <c:v>0.40751399999999999</c:v>
                </c:pt>
                <c:pt idx="408">
                  <c:v>0.37066900000000003</c:v>
                </c:pt>
                <c:pt idx="409">
                  <c:v>0.29488500000000001</c:v>
                </c:pt>
                <c:pt idx="410">
                  <c:v>0.31518200000000002</c:v>
                </c:pt>
                <c:pt idx="411">
                  <c:v>0.47451599999999999</c:v>
                </c:pt>
                <c:pt idx="412">
                  <c:v>0.55748799999999998</c:v>
                </c:pt>
                <c:pt idx="413">
                  <c:v>0.48088900000000001</c:v>
                </c:pt>
                <c:pt idx="414">
                  <c:v>0.27196199999999998</c:v>
                </c:pt>
                <c:pt idx="415">
                  <c:v>0.43807099999999999</c:v>
                </c:pt>
                <c:pt idx="416">
                  <c:v>0.34188299999999999</c:v>
                </c:pt>
                <c:pt idx="417">
                  <c:v>0.33657799999999999</c:v>
                </c:pt>
                <c:pt idx="418">
                  <c:v>0.39984399999999998</c:v>
                </c:pt>
                <c:pt idx="419">
                  <c:v>0.49644700000000003</c:v>
                </c:pt>
                <c:pt idx="420">
                  <c:v>0.44607999999999998</c:v>
                </c:pt>
                <c:pt idx="421">
                  <c:v>0.519316</c:v>
                </c:pt>
                <c:pt idx="422">
                  <c:v>0.26236199999999998</c:v>
                </c:pt>
                <c:pt idx="423">
                  <c:v>0.50485800000000003</c:v>
                </c:pt>
                <c:pt idx="424">
                  <c:v>0.39057199999999997</c:v>
                </c:pt>
                <c:pt idx="425">
                  <c:v>0.36154999999999998</c:v>
                </c:pt>
                <c:pt idx="426">
                  <c:v>0.33296399999999998</c:v>
                </c:pt>
                <c:pt idx="427">
                  <c:v>0.50195500000000004</c:v>
                </c:pt>
                <c:pt idx="428">
                  <c:v>0.74706099999999998</c:v>
                </c:pt>
                <c:pt idx="429">
                  <c:v>0.39232800000000001</c:v>
                </c:pt>
                <c:pt idx="430">
                  <c:v>0.44485799999999998</c:v>
                </c:pt>
                <c:pt idx="431">
                  <c:v>0.53067500000000001</c:v>
                </c:pt>
                <c:pt idx="432">
                  <c:v>0.45419100000000001</c:v>
                </c:pt>
                <c:pt idx="433">
                  <c:v>0.44704100000000002</c:v>
                </c:pt>
                <c:pt idx="434">
                  <c:v>0.48219200000000001</c:v>
                </c:pt>
                <c:pt idx="435">
                  <c:v>0.38345499999999999</c:v>
                </c:pt>
                <c:pt idx="436">
                  <c:v>0.506382</c:v>
                </c:pt>
                <c:pt idx="437">
                  <c:v>0.33200400000000002</c:v>
                </c:pt>
                <c:pt idx="438">
                  <c:v>0.52823399999999998</c:v>
                </c:pt>
                <c:pt idx="439">
                  <c:v>0.50695299999999999</c:v>
                </c:pt>
                <c:pt idx="440">
                  <c:v>0.31560899999999997</c:v>
                </c:pt>
                <c:pt idx="441">
                  <c:v>0.27128999999999998</c:v>
                </c:pt>
                <c:pt idx="442">
                  <c:v>0.47175600000000001</c:v>
                </c:pt>
                <c:pt idx="443">
                  <c:v>0.313664</c:v>
                </c:pt>
                <c:pt idx="444">
                  <c:v>0.33100200000000002</c:v>
                </c:pt>
                <c:pt idx="445">
                  <c:v>0.33936300000000003</c:v>
                </c:pt>
                <c:pt idx="446">
                  <c:v>0.41972100000000001</c:v>
                </c:pt>
                <c:pt idx="447">
                  <c:v>0.29633700000000002</c:v>
                </c:pt>
                <c:pt idx="448">
                  <c:v>0.56706400000000001</c:v>
                </c:pt>
                <c:pt idx="449">
                  <c:v>0.438919</c:v>
                </c:pt>
                <c:pt idx="450">
                  <c:v>0.35450199999999998</c:v>
                </c:pt>
                <c:pt idx="451">
                  <c:v>0.50953300000000001</c:v>
                </c:pt>
                <c:pt idx="452">
                  <c:v>0.38508999999999999</c:v>
                </c:pt>
                <c:pt idx="453">
                  <c:v>0.336308</c:v>
                </c:pt>
                <c:pt idx="454">
                  <c:v>0.27214899999999997</c:v>
                </c:pt>
                <c:pt idx="455">
                  <c:v>0.20604800000000001</c:v>
                </c:pt>
                <c:pt idx="456">
                  <c:v>0.214305</c:v>
                </c:pt>
                <c:pt idx="457">
                  <c:v>0.37920999999999999</c:v>
                </c:pt>
                <c:pt idx="458">
                  <c:v>0.37671500000000002</c:v>
                </c:pt>
                <c:pt idx="459">
                  <c:v>0.43999700000000003</c:v>
                </c:pt>
                <c:pt idx="460">
                  <c:v>0.59498399999999996</c:v>
                </c:pt>
                <c:pt idx="461">
                  <c:v>0.50159900000000002</c:v>
                </c:pt>
                <c:pt idx="462">
                  <c:v>0.41039300000000001</c:v>
                </c:pt>
                <c:pt idx="463">
                  <c:v>0.46253499999999997</c:v>
                </c:pt>
                <c:pt idx="464">
                  <c:v>0.37169200000000002</c:v>
                </c:pt>
                <c:pt idx="465">
                  <c:v>0.42240100000000003</c:v>
                </c:pt>
                <c:pt idx="466">
                  <c:v>0.315023</c:v>
                </c:pt>
                <c:pt idx="467">
                  <c:v>0.41985</c:v>
                </c:pt>
                <c:pt idx="468">
                  <c:v>0.28987200000000002</c:v>
                </c:pt>
                <c:pt idx="469">
                  <c:v>0.38817099999999999</c:v>
                </c:pt>
                <c:pt idx="470">
                  <c:v>0.22076999999999999</c:v>
                </c:pt>
                <c:pt idx="471">
                  <c:v>0.516872</c:v>
                </c:pt>
                <c:pt idx="472">
                  <c:v>0.62145600000000001</c:v>
                </c:pt>
                <c:pt idx="473">
                  <c:v>0.295684</c:v>
                </c:pt>
                <c:pt idx="474">
                  <c:v>0.440886</c:v>
                </c:pt>
                <c:pt idx="475">
                  <c:v>0.56471099999999996</c:v>
                </c:pt>
                <c:pt idx="476">
                  <c:v>0.23175299999999999</c:v>
                </c:pt>
                <c:pt idx="477">
                  <c:v>0.43245600000000001</c:v>
                </c:pt>
                <c:pt idx="478">
                  <c:v>0.41370699999999999</c:v>
                </c:pt>
                <c:pt idx="479">
                  <c:v>0.37843500000000002</c:v>
                </c:pt>
                <c:pt idx="480">
                  <c:v>0.374691</c:v>
                </c:pt>
                <c:pt idx="481">
                  <c:v>0.50582899999999997</c:v>
                </c:pt>
                <c:pt idx="482">
                  <c:v>0.53341799999999995</c:v>
                </c:pt>
                <c:pt idx="483">
                  <c:v>0.33790799999999999</c:v>
                </c:pt>
                <c:pt idx="484">
                  <c:v>0.37514999999999998</c:v>
                </c:pt>
                <c:pt idx="485">
                  <c:v>0.419236</c:v>
                </c:pt>
                <c:pt idx="486">
                  <c:v>0.34863300000000003</c:v>
                </c:pt>
                <c:pt idx="487">
                  <c:v>0.333146</c:v>
                </c:pt>
                <c:pt idx="488">
                  <c:v>0.37212899999999999</c:v>
                </c:pt>
                <c:pt idx="489">
                  <c:v>0.32539299999999999</c:v>
                </c:pt>
                <c:pt idx="490">
                  <c:v>0.54468799999999995</c:v>
                </c:pt>
                <c:pt idx="491">
                  <c:v>0.35527900000000001</c:v>
                </c:pt>
                <c:pt idx="492">
                  <c:v>0.49264999999999998</c:v>
                </c:pt>
                <c:pt idx="493">
                  <c:v>0.41100300000000001</c:v>
                </c:pt>
                <c:pt idx="494">
                  <c:v>0.40170800000000001</c:v>
                </c:pt>
                <c:pt idx="495">
                  <c:v>0.36620799999999998</c:v>
                </c:pt>
                <c:pt idx="496">
                  <c:v>0.48346299999999998</c:v>
                </c:pt>
                <c:pt idx="497">
                  <c:v>0.55998400000000004</c:v>
                </c:pt>
                <c:pt idx="498">
                  <c:v>0.48764600000000002</c:v>
                </c:pt>
                <c:pt idx="499">
                  <c:v>0.39410400000000001</c:v>
                </c:pt>
                <c:pt idx="500">
                  <c:v>0.36199100000000001</c:v>
                </c:pt>
                <c:pt idx="501">
                  <c:v>0.27563399999999999</c:v>
                </c:pt>
                <c:pt idx="502">
                  <c:v>0.39024199999999998</c:v>
                </c:pt>
                <c:pt idx="503">
                  <c:v>0.35705100000000001</c:v>
                </c:pt>
                <c:pt idx="504">
                  <c:v>0.45782699999999998</c:v>
                </c:pt>
                <c:pt idx="505">
                  <c:v>0.52518100000000001</c:v>
                </c:pt>
                <c:pt idx="506">
                  <c:v>0.54190400000000005</c:v>
                </c:pt>
                <c:pt idx="507">
                  <c:v>0.36392000000000002</c:v>
                </c:pt>
                <c:pt idx="508">
                  <c:v>0.39323900000000001</c:v>
                </c:pt>
                <c:pt idx="509">
                  <c:v>0.24734200000000001</c:v>
                </c:pt>
                <c:pt idx="510">
                  <c:v>0.37070500000000001</c:v>
                </c:pt>
                <c:pt idx="511">
                  <c:v>0.51585899999999996</c:v>
                </c:pt>
                <c:pt idx="512">
                  <c:v>0.295933</c:v>
                </c:pt>
                <c:pt idx="513">
                  <c:v>0.47009800000000002</c:v>
                </c:pt>
                <c:pt idx="514">
                  <c:v>0.481686</c:v>
                </c:pt>
                <c:pt idx="515">
                  <c:v>0.51977499999999999</c:v>
                </c:pt>
                <c:pt idx="516">
                  <c:v>0.35511900000000002</c:v>
                </c:pt>
                <c:pt idx="517">
                  <c:v>0.33294800000000002</c:v>
                </c:pt>
                <c:pt idx="518">
                  <c:v>0.33153899999999997</c:v>
                </c:pt>
                <c:pt idx="519">
                  <c:v>0.28593499999999999</c:v>
                </c:pt>
                <c:pt idx="520">
                  <c:v>0.43115199999999998</c:v>
                </c:pt>
                <c:pt idx="521">
                  <c:v>0.28371099999999999</c:v>
                </c:pt>
                <c:pt idx="522">
                  <c:v>0.53290400000000004</c:v>
                </c:pt>
                <c:pt idx="523">
                  <c:v>0.34140500000000001</c:v>
                </c:pt>
                <c:pt idx="524">
                  <c:v>0.45450600000000002</c:v>
                </c:pt>
                <c:pt idx="525">
                  <c:v>0.50230600000000003</c:v>
                </c:pt>
                <c:pt idx="526">
                  <c:v>0.38474700000000001</c:v>
                </c:pt>
                <c:pt idx="527">
                  <c:v>0.55036499999999999</c:v>
                </c:pt>
                <c:pt idx="528">
                  <c:v>0.47433700000000001</c:v>
                </c:pt>
                <c:pt idx="529">
                  <c:v>0.367925</c:v>
                </c:pt>
                <c:pt idx="530">
                  <c:v>0.55585899999999999</c:v>
                </c:pt>
                <c:pt idx="531">
                  <c:v>0.47183799999999998</c:v>
                </c:pt>
                <c:pt idx="532">
                  <c:v>0.46753600000000001</c:v>
                </c:pt>
                <c:pt idx="533">
                  <c:v>0.405584</c:v>
                </c:pt>
                <c:pt idx="534">
                  <c:v>0.59536699999999998</c:v>
                </c:pt>
                <c:pt idx="535">
                  <c:v>0.42559399999999997</c:v>
                </c:pt>
                <c:pt idx="536">
                  <c:v>0.50348199999999999</c:v>
                </c:pt>
                <c:pt idx="537">
                  <c:v>0.43146200000000001</c:v>
                </c:pt>
                <c:pt idx="538">
                  <c:v>0.32080399999999998</c:v>
                </c:pt>
                <c:pt idx="539">
                  <c:v>0.45527099999999998</c:v>
                </c:pt>
                <c:pt idx="540">
                  <c:v>0.43873800000000002</c:v>
                </c:pt>
                <c:pt idx="541">
                  <c:v>0.27516000000000002</c:v>
                </c:pt>
                <c:pt idx="542">
                  <c:v>0.31750499999999998</c:v>
                </c:pt>
                <c:pt idx="543">
                  <c:v>0.74227799999999999</c:v>
                </c:pt>
                <c:pt idx="544">
                  <c:v>0.43004199999999998</c:v>
                </c:pt>
                <c:pt idx="545">
                  <c:v>0.488709</c:v>
                </c:pt>
                <c:pt idx="546">
                  <c:v>0.34729700000000002</c:v>
                </c:pt>
                <c:pt idx="547">
                  <c:v>0.50977700000000004</c:v>
                </c:pt>
                <c:pt idx="548">
                  <c:v>0.22742999999999999</c:v>
                </c:pt>
                <c:pt idx="549">
                  <c:v>0.24924099999999999</c:v>
                </c:pt>
                <c:pt idx="550">
                  <c:v>0.61127799999999999</c:v>
                </c:pt>
                <c:pt idx="551">
                  <c:v>0.41669099999999998</c:v>
                </c:pt>
                <c:pt idx="552">
                  <c:v>0.44725199999999998</c:v>
                </c:pt>
                <c:pt idx="553">
                  <c:v>0.42427900000000002</c:v>
                </c:pt>
                <c:pt idx="554">
                  <c:v>0.280694</c:v>
                </c:pt>
                <c:pt idx="555">
                  <c:v>0.53982399999999997</c:v>
                </c:pt>
                <c:pt idx="556">
                  <c:v>0.31030099999999999</c:v>
                </c:pt>
                <c:pt idx="557">
                  <c:v>0.51084200000000002</c:v>
                </c:pt>
                <c:pt idx="558">
                  <c:v>0.452098</c:v>
                </c:pt>
                <c:pt idx="559">
                  <c:v>0.48971399999999998</c:v>
                </c:pt>
                <c:pt idx="560">
                  <c:v>0.46121699999999999</c:v>
                </c:pt>
                <c:pt idx="561">
                  <c:v>0.52169200000000004</c:v>
                </c:pt>
                <c:pt idx="562">
                  <c:v>0.59853199999999995</c:v>
                </c:pt>
                <c:pt idx="563">
                  <c:v>0.55720000000000003</c:v>
                </c:pt>
                <c:pt idx="564">
                  <c:v>0.60250199999999998</c:v>
                </c:pt>
                <c:pt idx="565">
                  <c:v>0.29541499999999998</c:v>
                </c:pt>
                <c:pt idx="566">
                  <c:v>0.40447899999999998</c:v>
                </c:pt>
                <c:pt idx="567">
                  <c:v>0.34973399999999999</c:v>
                </c:pt>
                <c:pt idx="568">
                  <c:v>0.42305799999999999</c:v>
                </c:pt>
                <c:pt idx="569">
                  <c:v>0.57911299999999999</c:v>
                </c:pt>
                <c:pt idx="570">
                  <c:v>0.45607500000000001</c:v>
                </c:pt>
                <c:pt idx="571">
                  <c:v>0.56731699999999996</c:v>
                </c:pt>
                <c:pt idx="572">
                  <c:v>0.386154</c:v>
                </c:pt>
                <c:pt idx="573">
                  <c:v>0.45447100000000001</c:v>
                </c:pt>
                <c:pt idx="574">
                  <c:v>0.28232400000000002</c:v>
                </c:pt>
                <c:pt idx="575">
                  <c:v>0.62590599999999996</c:v>
                </c:pt>
                <c:pt idx="576">
                  <c:v>0.57749300000000003</c:v>
                </c:pt>
                <c:pt idx="577">
                  <c:v>0.64314300000000002</c:v>
                </c:pt>
                <c:pt idx="578">
                  <c:v>0.35804900000000001</c:v>
                </c:pt>
                <c:pt idx="579">
                  <c:v>0.50550399999999995</c:v>
                </c:pt>
                <c:pt idx="580">
                  <c:v>0.22334899999999999</c:v>
                </c:pt>
                <c:pt idx="581">
                  <c:v>0.436612</c:v>
                </c:pt>
                <c:pt idx="582">
                  <c:v>0.32805400000000001</c:v>
                </c:pt>
                <c:pt idx="583">
                  <c:v>0.41079500000000002</c:v>
                </c:pt>
                <c:pt idx="584">
                  <c:v>0.51726700000000003</c:v>
                </c:pt>
                <c:pt idx="585">
                  <c:v>0.61219199999999996</c:v>
                </c:pt>
                <c:pt idx="586">
                  <c:v>0.44662499999999999</c:v>
                </c:pt>
                <c:pt idx="587">
                  <c:v>0.29702699999999999</c:v>
                </c:pt>
                <c:pt idx="588">
                  <c:v>0.454899</c:v>
                </c:pt>
                <c:pt idx="589">
                  <c:v>0.56281400000000004</c:v>
                </c:pt>
                <c:pt idx="590">
                  <c:v>0.33944600000000003</c:v>
                </c:pt>
                <c:pt idx="591">
                  <c:v>0.54866499999999996</c:v>
                </c:pt>
                <c:pt idx="592">
                  <c:v>0.71887199999999996</c:v>
                </c:pt>
                <c:pt idx="593">
                  <c:v>0.50325900000000001</c:v>
                </c:pt>
                <c:pt idx="594">
                  <c:v>0.65439000000000003</c:v>
                </c:pt>
                <c:pt idx="595">
                  <c:v>0.55710099999999996</c:v>
                </c:pt>
                <c:pt idx="596">
                  <c:v>0.52437599999999995</c:v>
                </c:pt>
                <c:pt idx="597">
                  <c:v>0.36149500000000001</c:v>
                </c:pt>
                <c:pt idx="598">
                  <c:v>0.57082100000000002</c:v>
                </c:pt>
                <c:pt idx="599">
                  <c:v>0.57983799999999996</c:v>
                </c:pt>
                <c:pt idx="600">
                  <c:v>0.51894899999999999</c:v>
                </c:pt>
                <c:pt idx="601">
                  <c:v>0.31239</c:v>
                </c:pt>
                <c:pt idx="602">
                  <c:v>0.33012200000000003</c:v>
                </c:pt>
                <c:pt idx="603">
                  <c:v>0.58687800000000001</c:v>
                </c:pt>
                <c:pt idx="604">
                  <c:v>0.473053</c:v>
                </c:pt>
                <c:pt idx="605">
                  <c:v>0.26152900000000001</c:v>
                </c:pt>
                <c:pt idx="606">
                  <c:v>0.48533799999999999</c:v>
                </c:pt>
                <c:pt idx="607">
                  <c:v>0.56796999999999997</c:v>
                </c:pt>
                <c:pt idx="608">
                  <c:v>0.29786899999999999</c:v>
                </c:pt>
                <c:pt idx="609">
                  <c:v>0.57611800000000002</c:v>
                </c:pt>
                <c:pt idx="610">
                  <c:v>0.43247999999999998</c:v>
                </c:pt>
                <c:pt idx="611">
                  <c:v>0.56856899999999999</c:v>
                </c:pt>
                <c:pt idx="612">
                  <c:v>0.36531799999999998</c:v>
                </c:pt>
                <c:pt idx="613">
                  <c:v>0.58442000000000005</c:v>
                </c:pt>
                <c:pt idx="614">
                  <c:v>0.36740499999999998</c:v>
                </c:pt>
                <c:pt idx="615">
                  <c:v>0.46987600000000002</c:v>
                </c:pt>
                <c:pt idx="616">
                  <c:v>0.504243</c:v>
                </c:pt>
                <c:pt idx="617">
                  <c:v>0.43092900000000001</c:v>
                </c:pt>
                <c:pt idx="618">
                  <c:v>0.52231799999999995</c:v>
                </c:pt>
                <c:pt idx="619">
                  <c:v>0.46439799999999998</c:v>
                </c:pt>
                <c:pt idx="620">
                  <c:v>0.330598</c:v>
                </c:pt>
                <c:pt idx="621">
                  <c:v>0.73668999999999996</c:v>
                </c:pt>
                <c:pt idx="622">
                  <c:v>0.42472799999999999</c:v>
                </c:pt>
                <c:pt idx="623">
                  <c:v>0.38631199999999999</c:v>
                </c:pt>
                <c:pt idx="624">
                  <c:v>0.57580299999999995</c:v>
                </c:pt>
                <c:pt idx="625">
                  <c:v>0.25356200000000001</c:v>
                </c:pt>
                <c:pt idx="626">
                  <c:v>0.48914800000000003</c:v>
                </c:pt>
                <c:pt idx="627">
                  <c:v>0.31660199999999999</c:v>
                </c:pt>
                <c:pt idx="628">
                  <c:v>0.51951000000000003</c:v>
                </c:pt>
                <c:pt idx="629">
                  <c:v>0.61402500000000004</c:v>
                </c:pt>
                <c:pt idx="630">
                  <c:v>0.68931399999999998</c:v>
                </c:pt>
                <c:pt idx="631">
                  <c:v>0.61692499999999995</c:v>
                </c:pt>
                <c:pt idx="632">
                  <c:v>0.39246999999999999</c:v>
                </c:pt>
                <c:pt idx="633">
                  <c:v>0.68310700000000002</c:v>
                </c:pt>
                <c:pt idx="634">
                  <c:v>0.25352799999999998</c:v>
                </c:pt>
                <c:pt idx="635">
                  <c:v>0.61653199999999997</c:v>
                </c:pt>
                <c:pt idx="636">
                  <c:v>0.430506</c:v>
                </c:pt>
                <c:pt idx="637">
                  <c:v>0.19953000000000001</c:v>
                </c:pt>
                <c:pt idx="638">
                  <c:v>0.397424</c:v>
                </c:pt>
                <c:pt idx="639">
                  <c:v>0.39483200000000002</c:v>
                </c:pt>
                <c:pt idx="640">
                  <c:v>0.31764199999999998</c:v>
                </c:pt>
                <c:pt idx="641">
                  <c:v>0.614259</c:v>
                </c:pt>
                <c:pt idx="642">
                  <c:v>0.51837800000000001</c:v>
                </c:pt>
                <c:pt idx="643">
                  <c:v>0.37258000000000002</c:v>
                </c:pt>
                <c:pt idx="644">
                  <c:v>0.57803499999999997</c:v>
                </c:pt>
                <c:pt idx="645">
                  <c:v>0.480661</c:v>
                </c:pt>
                <c:pt idx="646">
                  <c:v>0.58673200000000003</c:v>
                </c:pt>
                <c:pt idx="647">
                  <c:v>0.214166</c:v>
                </c:pt>
                <c:pt idx="648">
                  <c:v>0.54413599999999995</c:v>
                </c:pt>
                <c:pt idx="649">
                  <c:v>0.48897499999999999</c:v>
                </c:pt>
                <c:pt idx="650">
                  <c:v>0.43625900000000001</c:v>
                </c:pt>
                <c:pt idx="651">
                  <c:v>0.58057899999999996</c:v>
                </c:pt>
                <c:pt idx="652">
                  <c:v>0.58903499999999998</c:v>
                </c:pt>
                <c:pt idx="653">
                  <c:v>0.41793200000000003</c:v>
                </c:pt>
                <c:pt idx="654">
                  <c:v>0.61290500000000003</c:v>
                </c:pt>
                <c:pt idx="655">
                  <c:v>0.47482000000000002</c:v>
                </c:pt>
                <c:pt idx="656">
                  <c:v>0.55012300000000003</c:v>
                </c:pt>
                <c:pt idx="657">
                  <c:v>0.61457200000000001</c:v>
                </c:pt>
                <c:pt idx="658">
                  <c:v>0.50067399999999995</c:v>
                </c:pt>
                <c:pt idx="659">
                  <c:v>0.70892699999999997</c:v>
                </c:pt>
                <c:pt idx="660">
                  <c:v>0.64390599999999998</c:v>
                </c:pt>
                <c:pt idx="661">
                  <c:v>0.43094900000000003</c:v>
                </c:pt>
                <c:pt idx="662">
                  <c:v>0.53981000000000001</c:v>
                </c:pt>
                <c:pt idx="663">
                  <c:v>0.46727400000000002</c:v>
                </c:pt>
                <c:pt idx="664">
                  <c:v>0.56569199999999997</c:v>
                </c:pt>
                <c:pt idx="665">
                  <c:v>0.54758600000000002</c:v>
                </c:pt>
                <c:pt idx="666">
                  <c:v>0.63130799999999998</c:v>
                </c:pt>
                <c:pt idx="667">
                  <c:v>0.74016599999999999</c:v>
                </c:pt>
                <c:pt idx="668">
                  <c:v>0.70576099999999997</c:v>
                </c:pt>
                <c:pt idx="669">
                  <c:v>0.44680300000000001</c:v>
                </c:pt>
                <c:pt idx="670">
                  <c:v>0.340727</c:v>
                </c:pt>
                <c:pt idx="671">
                  <c:v>0.55788300000000002</c:v>
                </c:pt>
                <c:pt idx="672">
                  <c:v>0.48975999999999997</c:v>
                </c:pt>
                <c:pt idx="673">
                  <c:v>0.34652300000000003</c:v>
                </c:pt>
                <c:pt idx="674">
                  <c:v>0.74273</c:v>
                </c:pt>
                <c:pt idx="675">
                  <c:v>0.46124999999999999</c:v>
                </c:pt>
                <c:pt idx="676">
                  <c:v>0.22875599999999999</c:v>
                </c:pt>
                <c:pt idx="677">
                  <c:v>0.425261</c:v>
                </c:pt>
                <c:pt idx="678">
                  <c:v>0.63870700000000002</c:v>
                </c:pt>
                <c:pt idx="679">
                  <c:v>0.55836200000000002</c:v>
                </c:pt>
                <c:pt idx="680">
                  <c:v>0.38579999999999998</c:v>
                </c:pt>
                <c:pt idx="681">
                  <c:v>0.50300999999999996</c:v>
                </c:pt>
                <c:pt idx="682">
                  <c:v>0.458951</c:v>
                </c:pt>
                <c:pt idx="683">
                  <c:v>0.25107099999999999</c:v>
                </c:pt>
                <c:pt idx="684">
                  <c:v>0.52942400000000001</c:v>
                </c:pt>
                <c:pt idx="685">
                  <c:v>0.317353</c:v>
                </c:pt>
                <c:pt idx="686">
                  <c:v>0.410493</c:v>
                </c:pt>
                <c:pt idx="687">
                  <c:v>0.50585000000000002</c:v>
                </c:pt>
                <c:pt idx="688">
                  <c:v>0.14690500000000001</c:v>
                </c:pt>
                <c:pt idx="689">
                  <c:v>0.64272899999999999</c:v>
                </c:pt>
                <c:pt idx="690">
                  <c:v>0.77813600000000005</c:v>
                </c:pt>
                <c:pt idx="691">
                  <c:v>0.65928699999999996</c:v>
                </c:pt>
                <c:pt idx="692">
                  <c:v>0.573133</c:v>
                </c:pt>
                <c:pt idx="693">
                  <c:v>0.53420599999999996</c:v>
                </c:pt>
                <c:pt idx="694">
                  <c:v>0.49544700000000003</c:v>
                </c:pt>
                <c:pt idx="695">
                  <c:v>0.47313100000000002</c:v>
                </c:pt>
                <c:pt idx="696">
                  <c:v>0.32799899999999999</c:v>
                </c:pt>
                <c:pt idx="697">
                  <c:v>0.49060599999999999</c:v>
                </c:pt>
                <c:pt idx="698">
                  <c:v>0.54948200000000003</c:v>
                </c:pt>
                <c:pt idx="699">
                  <c:v>0.57598899999999997</c:v>
                </c:pt>
                <c:pt idx="700">
                  <c:v>0.40493600000000002</c:v>
                </c:pt>
                <c:pt idx="701">
                  <c:v>0.41307100000000002</c:v>
                </c:pt>
                <c:pt idx="702">
                  <c:v>0.48888900000000002</c:v>
                </c:pt>
                <c:pt idx="703">
                  <c:v>0.53007800000000005</c:v>
                </c:pt>
                <c:pt idx="704">
                  <c:v>0.64290000000000003</c:v>
                </c:pt>
                <c:pt idx="705">
                  <c:v>0.53164500000000003</c:v>
                </c:pt>
                <c:pt idx="706">
                  <c:v>0.40376200000000001</c:v>
                </c:pt>
                <c:pt idx="707">
                  <c:v>0.380969</c:v>
                </c:pt>
                <c:pt idx="708">
                  <c:v>0.496639</c:v>
                </c:pt>
                <c:pt idx="709">
                  <c:v>0.52190899999999996</c:v>
                </c:pt>
                <c:pt idx="710">
                  <c:v>0.66820199999999996</c:v>
                </c:pt>
                <c:pt idx="711">
                  <c:v>0.53762699999999997</c:v>
                </c:pt>
                <c:pt idx="712">
                  <c:v>0.653393</c:v>
                </c:pt>
                <c:pt idx="713">
                  <c:v>0.58505499999999999</c:v>
                </c:pt>
                <c:pt idx="714">
                  <c:v>0.66521600000000003</c:v>
                </c:pt>
                <c:pt idx="715">
                  <c:v>0.59179300000000001</c:v>
                </c:pt>
                <c:pt idx="716">
                  <c:v>0.54028200000000004</c:v>
                </c:pt>
                <c:pt idx="717">
                  <c:v>0.47359600000000002</c:v>
                </c:pt>
                <c:pt idx="718">
                  <c:v>0.49103200000000002</c:v>
                </c:pt>
                <c:pt idx="719">
                  <c:v>0.539821</c:v>
                </c:pt>
                <c:pt idx="720">
                  <c:v>0.54297399999999996</c:v>
                </c:pt>
                <c:pt idx="721">
                  <c:v>0.63414700000000002</c:v>
                </c:pt>
                <c:pt idx="722">
                  <c:v>0.53505000000000003</c:v>
                </c:pt>
                <c:pt idx="723">
                  <c:v>0.48905500000000002</c:v>
                </c:pt>
                <c:pt idx="724">
                  <c:v>0.45630700000000002</c:v>
                </c:pt>
                <c:pt idx="725">
                  <c:v>0.32632499999999998</c:v>
                </c:pt>
                <c:pt idx="726">
                  <c:v>0.55608100000000005</c:v>
                </c:pt>
                <c:pt idx="727">
                  <c:v>0.65361599999999997</c:v>
                </c:pt>
                <c:pt idx="728">
                  <c:v>0.64680899999999997</c:v>
                </c:pt>
                <c:pt idx="729">
                  <c:v>0.69973399999999997</c:v>
                </c:pt>
                <c:pt idx="730">
                  <c:v>0.54479999999999995</c:v>
                </c:pt>
                <c:pt idx="731">
                  <c:v>0.600908</c:v>
                </c:pt>
                <c:pt idx="732">
                  <c:v>0.27646300000000001</c:v>
                </c:pt>
                <c:pt idx="733">
                  <c:v>0.58694599999999997</c:v>
                </c:pt>
                <c:pt idx="734">
                  <c:v>0.41693999999999998</c:v>
                </c:pt>
                <c:pt idx="735">
                  <c:v>0.58159300000000003</c:v>
                </c:pt>
                <c:pt idx="736">
                  <c:v>0.41799799999999998</c:v>
                </c:pt>
                <c:pt idx="737">
                  <c:v>0.29091299999999998</c:v>
                </c:pt>
                <c:pt idx="738">
                  <c:v>0.77658300000000002</c:v>
                </c:pt>
                <c:pt idx="739">
                  <c:v>0.75256699999999999</c:v>
                </c:pt>
                <c:pt idx="740">
                  <c:v>0.63758599999999999</c:v>
                </c:pt>
                <c:pt idx="741">
                  <c:v>0.71270999999999995</c:v>
                </c:pt>
                <c:pt idx="742">
                  <c:v>0.67546399999999995</c:v>
                </c:pt>
                <c:pt idx="743">
                  <c:v>0.57316900000000004</c:v>
                </c:pt>
                <c:pt idx="744">
                  <c:v>0.69152599999999997</c:v>
                </c:pt>
                <c:pt idx="745">
                  <c:v>0.76938099999999998</c:v>
                </c:pt>
                <c:pt idx="746">
                  <c:v>0.611877</c:v>
                </c:pt>
                <c:pt idx="747">
                  <c:v>0.65568099999999996</c:v>
                </c:pt>
                <c:pt idx="748">
                  <c:v>0.51799700000000004</c:v>
                </c:pt>
                <c:pt idx="749">
                  <c:v>0.77527900000000005</c:v>
                </c:pt>
                <c:pt idx="750">
                  <c:v>0.61928099999999997</c:v>
                </c:pt>
                <c:pt idx="751">
                  <c:v>0.45672499999999999</c:v>
                </c:pt>
                <c:pt idx="752">
                  <c:v>0.506637</c:v>
                </c:pt>
                <c:pt idx="753">
                  <c:v>0.30568000000000001</c:v>
                </c:pt>
                <c:pt idx="754">
                  <c:v>0.50134800000000002</c:v>
                </c:pt>
                <c:pt idx="755">
                  <c:v>0.72938400000000003</c:v>
                </c:pt>
                <c:pt idx="756">
                  <c:v>0.38967299999999999</c:v>
                </c:pt>
                <c:pt idx="757">
                  <c:v>0.58314500000000002</c:v>
                </c:pt>
                <c:pt idx="758">
                  <c:v>0.52834700000000001</c:v>
                </c:pt>
                <c:pt idx="759">
                  <c:v>0.38626100000000002</c:v>
                </c:pt>
                <c:pt idx="760">
                  <c:v>0.65586199999999995</c:v>
                </c:pt>
                <c:pt idx="761">
                  <c:v>0.47986600000000001</c:v>
                </c:pt>
                <c:pt idx="762">
                  <c:v>0.33966400000000002</c:v>
                </c:pt>
                <c:pt idx="763">
                  <c:v>0.68445900000000004</c:v>
                </c:pt>
                <c:pt idx="764">
                  <c:v>0.44625999999999999</c:v>
                </c:pt>
                <c:pt idx="765">
                  <c:v>0.52701200000000004</c:v>
                </c:pt>
                <c:pt idx="766">
                  <c:v>0.53021099999999999</c:v>
                </c:pt>
                <c:pt idx="767">
                  <c:v>0.63497899999999996</c:v>
                </c:pt>
                <c:pt idx="768">
                  <c:v>0.676091</c:v>
                </c:pt>
                <c:pt idx="769">
                  <c:v>0.71799599999999997</c:v>
                </c:pt>
                <c:pt idx="770">
                  <c:v>0.59734399999999999</c:v>
                </c:pt>
                <c:pt idx="771">
                  <c:v>0.68075200000000002</c:v>
                </c:pt>
                <c:pt idx="772">
                  <c:v>0.51941300000000001</c:v>
                </c:pt>
                <c:pt idx="773">
                  <c:v>0.65311699999999995</c:v>
                </c:pt>
                <c:pt idx="774">
                  <c:v>0.816469</c:v>
                </c:pt>
                <c:pt idx="775">
                  <c:v>0.64255200000000001</c:v>
                </c:pt>
                <c:pt idx="776">
                  <c:v>0.384992</c:v>
                </c:pt>
                <c:pt idx="777">
                  <c:v>0.48375600000000002</c:v>
                </c:pt>
                <c:pt idx="778">
                  <c:v>0.61724999999999997</c:v>
                </c:pt>
                <c:pt idx="779">
                  <c:v>0.59694199999999997</c:v>
                </c:pt>
                <c:pt idx="780">
                  <c:v>0.69209900000000002</c:v>
                </c:pt>
                <c:pt idx="781">
                  <c:v>0.32211400000000001</c:v>
                </c:pt>
                <c:pt idx="782">
                  <c:v>0.71776399999999996</c:v>
                </c:pt>
                <c:pt idx="783">
                  <c:v>0.289524</c:v>
                </c:pt>
                <c:pt idx="784">
                  <c:v>0.44037700000000002</c:v>
                </c:pt>
                <c:pt idx="785">
                  <c:v>0.59473100000000001</c:v>
                </c:pt>
                <c:pt idx="786">
                  <c:v>0.51225699999999996</c:v>
                </c:pt>
                <c:pt idx="787">
                  <c:v>0.477078</c:v>
                </c:pt>
                <c:pt idx="788">
                  <c:v>0.56490799999999997</c:v>
                </c:pt>
                <c:pt idx="789">
                  <c:v>0.68305300000000002</c:v>
                </c:pt>
                <c:pt idx="790">
                  <c:v>0.64665799999999996</c:v>
                </c:pt>
                <c:pt idx="791">
                  <c:v>0.58932799999999996</c:v>
                </c:pt>
                <c:pt idx="792">
                  <c:v>0.53281100000000003</c:v>
                </c:pt>
                <c:pt idx="793">
                  <c:v>0.39291100000000001</c:v>
                </c:pt>
                <c:pt idx="794">
                  <c:v>0.60799400000000003</c:v>
                </c:pt>
                <c:pt idx="795">
                  <c:v>0.63819199999999998</c:v>
                </c:pt>
                <c:pt idx="796">
                  <c:v>0.55861499999999997</c:v>
                </c:pt>
                <c:pt idx="797">
                  <c:v>0.79369599999999996</c:v>
                </c:pt>
                <c:pt idx="798">
                  <c:v>0.23905799999999999</c:v>
                </c:pt>
                <c:pt idx="799">
                  <c:v>0.68776899999999996</c:v>
                </c:pt>
                <c:pt idx="800">
                  <c:v>0.68541700000000005</c:v>
                </c:pt>
                <c:pt idx="801">
                  <c:v>0.36280800000000002</c:v>
                </c:pt>
                <c:pt idx="802">
                  <c:v>0.73644299999999996</c:v>
                </c:pt>
                <c:pt idx="803">
                  <c:v>0.62364399999999998</c:v>
                </c:pt>
                <c:pt idx="804">
                  <c:v>0.61849200000000004</c:v>
                </c:pt>
                <c:pt idx="805">
                  <c:v>0.31196800000000002</c:v>
                </c:pt>
                <c:pt idx="806">
                  <c:v>0.26679700000000001</c:v>
                </c:pt>
                <c:pt idx="807">
                  <c:v>0.61512900000000004</c:v>
                </c:pt>
                <c:pt idx="808">
                  <c:v>0.67450900000000003</c:v>
                </c:pt>
                <c:pt idx="809">
                  <c:v>0.72448599999999996</c:v>
                </c:pt>
                <c:pt idx="810">
                  <c:v>0.62551999999999996</c:v>
                </c:pt>
                <c:pt idx="811">
                  <c:v>0.638656</c:v>
                </c:pt>
                <c:pt idx="812">
                  <c:v>0.630969</c:v>
                </c:pt>
                <c:pt idx="813">
                  <c:v>0.47246899999999997</c:v>
                </c:pt>
                <c:pt idx="814">
                  <c:v>0.574102</c:v>
                </c:pt>
                <c:pt idx="815">
                  <c:v>0.62940600000000002</c:v>
                </c:pt>
                <c:pt idx="816">
                  <c:v>0.57102900000000001</c:v>
                </c:pt>
                <c:pt idx="817">
                  <c:v>0.56367</c:v>
                </c:pt>
                <c:pt idx="818">
                  <c:v>0.54066499999999995</c:v>
                </c:pt>
                <c:pt idx="819">
                  <c:v>0.63599099999999997</c:v>
                </c:pt>
                <c:pt idx="820">
                  <c:v>0.48786800000000002</c:v>
                </c:pt>
                <c:pt idx="821">
                  <c:v>0.65855699999999995</c:v>
                </c:pt>
                <c:pt idx="822">
                  <c:v>0.44284800000000002</c:v>
                </c:pt>
                <c:pt idx="823">
                  <c:v>0.252141</c:v>
                </c:pt>
                <c:pt idx="824">
                  <c:v>0.48153600000000002</c:v>
                </c:pt>
                <c:pt idx="825">
                  <c:v>0.40962100000000001</c:v>
                </c:pt>
                <c:pt idx="826">
                  <c:v>0.67900700000000003</c:v>
                </c:pt>
                <c:pt idx="827">
                  <c:v>0.63526700000000003</c:v>
                </c:pt>
                <c:pt idx="828">
                  <c:v>0.61358699999999999</c:v>
                </c:pt>
                <c:pt idx="829">
                  <c:v>0.56234499999999998</c:v>
                </c:pt>
                <c:pt idx="830">
                  <c:v>0.389517</c:v>
                </c:pt>
                <c:pt idx="831">
                  <c:v>0.69372100000000003</c:v>
                </c:pt>
                <c:pt idx="832">
                  <c:v>0.61185</c:v>
                </c:pt>
                <c:pt idx="833">
                  <c:v>0.65500499999999995</c:v>
                </c:pt>
                <c:pt idx="834">
                  <c:v>0.66008699999999998</c:v>
                </c:pt>
                <c:pt idx="835">
                  <c:v>0.234712</c:v>
                </c:pt>
                <c:pt idx="836">
                  <c:v>0.524922</c:v>
                </c:pt>
                <c:pt idx="837">
                  <c:v>0.56404399999999999</c:v>
                </c:pt>
                <c:pt idx="838">
                  <c:v>0.61977199999999999</c:v>
                </c:pt>
                <c:pt idx="839">
                  <c:v>0.69835100000000006</c:v>
                </c:pt>
                <c:pt idx="840">
                  <c:v>0.46137299999999998</c:v>
                </c:pt>
                <c:pt idx="841">
                  <c:v>0.38336599999999998</c:v>
                </c:pt>
                <c:pt idx="842">
                  <c:v>0.72363599999999995</c:v>
                </c:pt>
                <c:pt idx="843">
                  <c:v>0.189722</c:v>
                </c:pt>
                <c:pt idx="844">
                  <c:v>0.67460399999999998</c:v>
                </c:pt>
                <c:pt idx="845">
                  <c:v>0.75877499999999998</c:v>
                </c:pt>
                <c:pt idx="846">
                  <c:v>0.72200799999999998</c:v>
                </c:pt>
                <c:pt idx="847">
                  <c:v>0.51216499999999998</c:v>
                </c:pt>
                <c:pt idx="848">
                  <c:v>0.654609</c:v>
                </c:pt>
                <c:pt idx="849">
                  <c:v>0.63597999999999999</c:v>
                </c:pt>
                <c:pt idx="850">
                  <c:v>0.73253000000000001</c:v>
                </c:pt>
                <c:pt idx="851">
                  <c:v>0.46027299999999999</c:v>
                </c:pt>
                <c:pt idx="852">
                  <c:v>0.61139900000000003</c:v>
                </c:pt>
                <c:pt idx="853">
                  <c:v>0.25944</c:v>
                </c:pt>
                <c:pt idx="854">
                  <c:v>0.69192900000000002</c:v>
                </c:pt>
                <c:pt idx="855">
                  <c:v>0.60739399999999999</c:v>
                </c:pt>
                <c:pt idx="856">
                  <c:v>0.55860399999999999</c:v>
                </c:pt>
                <c:pt idx="857">
                  <c:v>0.53913100000000003</c:v>
                </c:pt>
                <c:pt idx="858">
                  <c:v>0.53455699999999995</c:v>
                </c:pt>
                <c:pt idx="859">
                  <c:v>0.44160700000000003</c:v>
                </c:pt>
                <c:pt idx="860">
                  <c:v>0.61326800000000004</c:v>
                </c:pt>
                <c:pt idx="861">
                  <c:v>0.62982800000000005</c:v>
                </c:pt>
                <c:pt idx="862">
                  <c:v>0.54697899999999999</c:v>
                </c:pt>
                <c:pt idx="863">
                  <c:v>0.76907999999999999</c:v>
                </c:pt>
                <c:pt idx="864">
                  <c:v>0.42214800000000002</c:v>
                </c:pt>
                <c:pt idx="865">
                  <c:v>0.50035600000000002</c:v>
                </c:pt>
                <c:pt idx="866">
                  <c:v>0.71332200000000001</c:v>
                </c:pt>
                <c:pt idx="867">
                  <c:v>0.74521099999999996</c:v>
                </c:pt>
                <c:pt idx="868">
                  <c:v>0.79608100000000004</c:v>
                </c:pt>
                <c:pt idx="869">
                  <c:v>0.41377700000000001</c:v>
                </c:pt>
                <c:pt idx="870">
                  <c:v>0.523953</c:v>
                </c:pt>
                <c:pt idx="871">
                  <c:v>0.59811700000000001</c:v>
                </c:pt>
                <c:pt idx="872">
                  <c:v>0.64919800000000005</c:v>
                </c:pt>
                <c:pt idx="873">
                  <c:v>0.50412699999999999</c:v>
                </c:pt>
                <c:pt idx="874">
                  <c:v>0.60785800000000001</c:v>
                </c:pt>
                <c:pt idx="875">
                  <c:v>0.57300300000000004</c:v>
                </c:pt>
                <c:pt idx="876">
                  <c:v>0.54176000000000002</c:v>
                </c:pt>
                <c:pt idx="877">
                  <c:v>0.58416500000000005</c:v>
                </c:pt>
                <c:pt idx="878">
                  <c:v>0.46440700000000001</c:v>
                </c:pt>
                <c:pt idx="879">
                  <c:v>0.57622600000000002</c:v>
                </c:pt>
                <c:pt idx="880">
                  <c:v>0.57949899999999999</c:v>
                </c:pt>
                <c:pt idx="881">
                  <c:v>0.68901100000000004</c:v>
                </c:pt>
                <c:pt idx="882">
                  <c:v>0.73686600000000002</c:v>
                </c:pt>
                <c:pt idx="883">
                  <c:v>0.748668</c:v>
                </c:pt>
                <c:pt idx="884">
                  <c:v>0.63878000000000001</c:v>
                </c:pt>
                <c:pt idx="885">
                  <c:v>0.31747199999999998</c:v>
                </c:pt>
                <c:pt idx="886">
                  <c:v>0.71653800000000001</c:v>
                </c:pt>
                <c:pt idx="887">
                  <c:v>0.68527899999999997</c:v>
                </c:pt>
                <c:pt idx="888">
                  <c:v>0.71994199999999997</c:v>
                </c:pt>
                <c:pt idx="889">
                  <c:v>0.57717300000000005</c:v>
                </c:pt>
                <c:pt idx="890">
                  <c:v>0.48572199999999999</c:v>
                </c:pt>
                <c:pt idx="891">
                  <c:v>0.291854</c:v>
                </c:pt>
                <c:pt idx="892">
                  <c:v>0.80154999999999998</c:v>
                </c:pt>
                <c:pt idx="893">
                  <c:v>0.483622</c:v>
                </c:pt>
                <c:pt idx="894">
                  <c:v>0.71587800000000001</c:v>
                </c:pt>
                <c:pt idx="895">
                  <c:v>0.61071699999999995</c:v>
                </c:pt>
                <c:pt idx="896">
                  <c:v>0.47202100000000002</c:v>
                </c:pt>
                <c:pt idx="897">
                  <c:v>0.48923</c:v>
                </c:pt>
                <c:pt idx="898">
                  <c:v>0.58604000000000001</c:v>
                </c:pt>
                <c:pt idx="899">
                  <c:v>0.66874999999999996</c:v>
                </c:pt>
                <c:pt idx="900">
                  <c:v>0.33177800000000002</c:v>
                </c:pt>
                <c:pt idx="901">
                  <c:v>0.69593099999999997</c:v>
                </c:pt>
                <c:pt idx="902">
                  <c:v>0.72958699999999999</c:v>
                </c:pt>
                <c:pt idx="903">
                  <c:v>0.71687999999999996</c:v>
                </c:pt>
                <c:pt idx="904">
                  <c:v>0.71960900000000005</c:v>
                </c:pt>
                <c:pt idx="905">
                  <c:v>0.55179699999999998</c:v>
                </c:pt>
                <c:pt idx="906">
                  <c:v>0.61850700000000003</c:v>
                </c:pt>
                <c:pt idx="907">
                  <c:v>0.50039</c:v>
                </c:pt>
                <c:pt idx="908">
                  <c:v>0.503714</c:v>
                </c:pt>
                <c:pt idx="909">
                  <c:v>0.69412499999999999</c:v>
                </c:pt>
                <c:pt idx="910">
                  <c:v>0.327291</c:v>
                </c:pt>
                <c:pt idx="911">
                  <c:v>0.54564699999999999</c:v>
                </c:pt>
                <c:pt idx="912">
                  <c:v>0.49581799999999998</c:v>
                </c:pt>
                <c:pt idx="913">
                  <c:v>0.42916500000000002</c:v>
                </c:pt>
                <c:pt idx="914">
                  <c:v>0.39213300000000001</c:v>
                </c:pt>
                <c:pt idx="915">
                  <c:v>0.77888900000000005</c:v>
                </c:pt>
                <c:pt idx="916">
                  <c:v>0.65035600000000005</c:v>
                </c:pt>
                <c:pt idx="917">
                  <c:v>0.73005100000000001</c:v>
                </c:pt>
                <c:pt idx="918">
                  <c:v>0.62269600000000003</c:v>
                </c:pt>
                <c:pt idx="919">
                  <c:v>0.45362599999999997</c:v>
                </c:pt>
                <c:pt idx="920">
                  <c:v>0.725352</c:v>
                </c:pt>
                <c:pt idx="921">
                  <c:v>0.81699100000000002</c:v>
                </c:pt>
                <c:pt idx="922">
                  <c:v>0.57817099999999999</c:v>
                </c:pt>
                <c:pt idx="923">
                  <c:v>0.64236199999999999</c:v>
                </c:pt>
                <c:pt idx="924">
                  <c:v>0.75271399999999999</c:v>
                </c:pt>
                <c:pt idx="925">
                  <c:v>0.81086499999999995</c:v>
                </c:pt>
                <c:pt idx="926">
                  <c:v>0.35269099999999998</c:v>
                </c:pt>
                <c:pt idx="927">
                  <c:v>0.676234</c:v>
                </c:pt>
                <c:pt idx="928">
                  <c:v>0.82521</c:v>
                </c:pt>
                <c:pt idx="929">
                  <c:v>0.42816500000000002</c:v>
                </c:pt>
                <c:pt idx="930">
                  <c:v>0.33521800000000002</c:v>
                </c:pt>
                <c:pt idx="931">
                  <c:v>0.70180600000000004</c:v>
                </c:pt>
                <c:pt idx="932">
                  <c:v>0.81069500000000005</c:v>
                </c:pt>
                <c:pt idx="933">
                  <c:v>0.85312399999999999</c:v>
                </c:pt>
                <c:pt idx="934">
                  <c:v>0.569886</c:v>
                </c:pt>
                <c:pt idx="935">
                  <c:v>0.494784</c:v>
                </c:pt>
                <c:pt idx="936">
                  <c:v>0.694214</c:v>
                </c:pt>
                <c:pt idx="937">
                  <c:v>0.37986799999999998</c:v>
                </c:pt>
                <c:pt idx="938">
                  <c:v>0.62127600000000005</c:v>
                </c:pt>
                <c:pt idx="939">
                  <c:v>0.68957900000000005</c:v>
                </c:pt>
                <c:pt idx="940">
                  <c:v>0.68007300000000004</c:v>
                </c:pt>
                <c:pt idx="941">
                  <c:v>0.54020900000000005</c:v>
                </c:pt>
                <c:pt idx="942">
                  <c:v>0.70078799999999997</c:v>
                </c:pt>
                <c:pt idx="943">
                  <c:v>0.64422800000000002</c:v>
                </c:pt>
                <c:pt idx="944">
                  <c:v>0.49012499999999998</c:v>
                </c:pt>
                <c:pt idx="945">
                  <c:v>0.64510199999999995</c:v>
                </c:pt>
                <c:pt idx="946">
                  <c:v>0.47991600000000001</c:v>
                </c:pt>
                <c:pt idx="947">
                  <c:v>0.69001400000000002</c:v>
                </c:pt>
                <c:pt idx="948">
                  <c:v>0.48783500000000002</c:v>
                </c:pt>
                <c:pt idx="949">
                  <c:v>0.62422999999999995</c:v>
                </c:pt>
                <c:pt idx="950">
                  <c:v>0.63419400000000004</c:v>
                </c:pt>
                <c:pt idx="951">
                  <c:v>0.628216</c:v>
                </c:pt>
                <c:pt idx="952">
                  <c:v>0.70510600000000001</c:v>
                </c:pt>
                <c:pt idx="953">
                  <c:v>0.74928099999999997</c:v>
                </c:pt>
                <c:pt idx="954">
                  <c:v>0.71120899999999998</c:v>
                </c:pt>
                <c:pt idx="955">
                  <c:v>0.490093</c:v>
                </c:pt>
                <c:pt idx="956">
                  <c:v>0.80234000000000005</c:v>
                </c:pt>
                <c:pt idx="957">
                  <c:v>0.57478700000000005</c:v>
                </c:pt>
                <c:pt idx="958">
                  <c:v>0.74188100000000001</c:v>
                </c:pt>
                <c:pt idx="959">
                  <c:v>0.80917399999999995</c:v>
                </c:pt>
                <c:pt idx="960">
                  <c:v>0.53204200000000001</c:v>
                </c:pt>
                <c:pt idx="961">
                  <c:v>0.20122200000000001</c:v>
                </c:pt>
                <c:pt idx="962">
                  <c:v>0.71603399999999995</c:v>
                </c:pt>
                <c:pt idx="963">
                  <c:v>0.69266399999999995</c:v>
                </c:pt>
                <c:pt idx="964">
                  <c:v>0.88134800000000002</c:v>
                </c:pt>
                <c:pt idx="965">
                  <c:v>0.42600199999999999</c:v>
                </c:pt>
                <c:pt idx="966">
                  <c:v>0.53744000000000003</c:v>
                </c:pt>
                <c:pt idx="967">
                  <c:v>0.49991200000000002</c:v>
                </c:pt>
                <c:pt idx="968">
                  <c:v>0.572797</c:v>
                </c:pt>
                <c:pt idx="969">
                  <c:v>0.67062900000000003</c:v>
                </c:pt>
                <c:pt idx="970">
                  <c:v>0.68806800000000001</c:v>
                </c:pt>
                <c:pt idx="971">
                  <c:v>0.58519600000000005</c:v>
                </c:pt>
                <c:pt idx="972">
                  <c:v>0.29450700000000002</c:v>
                </c:pt>
                <c:pt idx="973">
                  <c:v>0.44130999999999998</c:v>
                </c:pt>
                <c:pt idx="974">
                  <c:v>0.60180800000000001</c:v>
                </c:pt>
                <c:pt idx="975">
                  <c:v>0.58284499999999995</c:v>
                </c:pt>
                <c:pt idx="976">
                  <c:v>0.81541699999999995</c:v>
                </c:pt>
                <c:pt idx="977">
                  <c:v>0.60206899999999997</c:v>
                </c:pt>
                <c:pt idx="978">
                  <c:v>0.67650900000000003</c:v>
                </c:pt>
                <c:pt idx="979">
                  <c:v>0.45943200000000001</c:v>
                </c:pt>
                <c:pt idx="980">
                  <c:v>0.52555700000000005</c:v>
                </c:pt>
                <c:pt idx="981">
                  <c:v>0.44002200000000002</c:v>
                </c:pt>
                <c:pt idx="982">
                  <c:v>0.59344699999999995</c:v>
                </c:pt>
                <c:pt idx="983">
                  <c:v>0.72591300000000003</c:v>
                </c:pt>
                <c:pt idx="984">
                  <c:v>0.76175300000000001</c:v>
                </c:pt>
                <c:pt idx="985">
                  <c:v>0.67880300000000005</c:v>
                </c:pt>
                <c:pt idx="986">
                  <c:v>0.63008699999999995</c:v>
                </c:pt>
                <c:pt idx="987">
                  <c:v>0.59411999999999998</c:v>
                </c:pt>
                <c:pt idx="988">
                  <c:v>0.60111700000000001</c:v>
                </c:pt>
                <c:pt idx="989">
                  <c:v>0.522922</c:v>
                </c:pt>
                <c:pt idx="990">
                  <c:v>0.72491300000000003</c:v>
                </c:pt>
                <c:pt idx="991">
                  <c:v>0.45114300000000002</c:v>
                </c:pt>
                <c:pt idx="992">
                  <c:v>0.483711</c:v>
                </c:pt>
                <c:pt idx="993">
                  <c:v>0.66421300000000005</c:v>
                </c:pt>
                <c:pt idx="994">
                  <c:v>0.65741700000000003</c:v>
                </c:pt>
                <c:pt idx="995">
                  <c:v>0.58351500000000001</c:v>
                </c:pt>
                <c:pt idx="996">
                  <c:v>0.68255999999999994</c:v>
                </c:pt>
                <c:pt idx="997">
                  <c:v>0.455378</c:v>
                </c:pt>
                <c:pt idx="998">
                  <c:v>0.32379599999999997</c:v>
                </c:pt>
                <c:pt idx="999">
                  <c:v>0.66131300000000004</c:v>
                </c:pt>
                <c:pt idx="1000">
                  <c:v>0.78958200000000001</c:v>
                </c:pt>
                <c:pt idx="1001">
                  <c:v>0.424481</c:v>
                </c:pt>
                <c:pt idx="1002">
                  <c:v>0.55771099999999996</c:v>
                </c:pt>
                <c:pt idx="1003">
                  <c:v>0.63193200000000005</c:v>
                </c:pt>
                <c:pt idx="1004">
                  <c:v>0.39173000000000002</c:v>
                </c:pt>
                <c:pt idx="1005">
                  <c:v>0.49066100000000001</c:v>
                </c:pt>
                <c:pt idx="1006">
                  <c:v>0.70805200000000001</c:v>
                </c:pt>
                <c:pt idx="1007">
                  <c:v>0.76906099999999999</c:v>
                </c:pt>
                <c:pt idx="1008">
                  <c:v>0.65293299999999999</c:v>
                </c:pt>
                <c:pt idx="1009">
                  <c:v>0.70108199999999998</c:v>
                </c:pt>
                <c:pt idx="1010">
                  <c:v>0.43645</c:v>
                </c:pt>
                <c:pt idx="1011">
                  <c:v>0.84947899999999998</c:v>
                </c:pt>
                <c:pt idx="1012">
                  <c:v>0.76927500000000004</c:v>
                </c:pt>
                <c:pt idx="1013">
                  <c:v>0.62364200000000003</c:v>
                </c:pt>
                <c:pt idx="1014">
                  <c:v>0.374112</c:v>
                </c:pt>
                <c:pt idx="1015">
                  <c:v>0.67537899999999995</c:v>
                </c:pt>
                <c:pt idx="1016">
                  <c:v>0.80937000000000003</c:v>
                </c:pt>
                <c:pt idx="1017">
                  <c:v>0.58971600000000002</c:v>
                </c:pt>
                <c:pt idx="1018">
                  <c:v>0.57666899999999999</c:v>
                </c:pt>
                <c:pt idx="1019">
                  <c:v>0.74752700000000005</c:v>
                </c:pt>
                <c:pt idx="1020">
                  <c:v>0.7621</c:v>
                </c:pt>
                <c:pt idx="1021">
                  <c:v>0.66026200000000002</c:v>
                </c:pt>
                <c:pt idx="1022">
                  <c:v>0.67790300000000003</c:v>
                </c:pt>
                <c:pt idx="1023">
                  <c:v>0.78894399999999998</c:v>
                </c:pt>
                <c:pt idx="1024">
                  <c:v>0.42729</c:v>
                </c:pt>
                <c:pt idx="1025">
                  <c:v>0.68723999999999996</c:v>
                </c:pt>
                <c:pt idx="1026">
                  <c:v>0.59456799999999999</c:v>
                </c:pt>
                <c:pt idx="1027">
                  <c:v>0.69814100000000001</c:v>
                </c:pt>
                <c:pt idx="1028">
                  <c:v>0.69913000000000003</c:v>
                </c:pt>
                <c:pt idx="1029">
                  <c:v>0.83476399999999995</c:v>
                </c:pt>
                <c:pt idx="1030">
                  <c:v>0.64889399999999997</c:v>
                </c:pt>
                <c:pt idx="1031">
                  <c:v>0.59684199999999998</c:v>
                </c:pt>
                <c:pt idx="1032">
                  <c:v>0.90231700000000004</c:v>
                </c:pt>
                <c:pt idx="1033">
                  <c:v>0.74797000000000002</c:v>
                </c:pt>
                <c:pt idx="1034">
                  <c:v>0.74712100000000004</c:v>
                </c:pt>
                <c:pt idx="1035">
                  <c:v>0.61117100000000002</c:v>
                </c:pt>
                <c:pt idx="1036">
                  <c:v>0.58706100000000006</c:v>
                </c:pt>
                <c:pt idx="1037">
                  <c:v>0.82916000000000001</c:v>
                </c:pt>
                <c:pt idx="1038">
                  <c:v>0.58741100000000002</c:v>
                </c:pt>
                <c:pt idx="1039">
                  <c:v>0.83517600000000003</c:v>
                </c:pt>
                <c:pt idx="1040">
                  <c:v>0.45875199999999999</c:v>
                </c:pt>
                <c:pt idx="1041">
                  <c:v>0.46364300000000003</c:v>
                </c:pt>
                <c:pt idx="1042">
                  <c:v>0.63888999999999996</c:v>
                </c:pt>
                <c:pt idx="1043">
                  <c:v>0.71194500000000005</c:v>
                </c:pt>
                <c:pt idx="1044">
                  <c:v>0.28309000000000001</c:v>
                </c:pt>
                <c:pt idx="1045">
                  <c:v>0.331953</c:v>
                </c:pt>
                <c:pt idx="1046">
                  <c:v>0.57883499999999999</c:v>
                </c:pt>
                <c:pt idx="1047">
                  <c:v>0.70562599999999998</c:v>
                </c:pt>
                <c:pt idx="1048">
                  <c:v>0.480715</c:v>
                </c:pt>
                <c:pt idx="1049">
                  <c:v>0.83190900000000001</c:v>
                </c:pt>
                <c:pt idx="1050">
                  <c:v>0.57283300000000004</c:v>
                </c:pt>
                <c:pt idx="1051">
                  <c:v>0.48266199999999998</c:v>
                </c:pt>
                <c:pt idx="1052">
                  <c:v>0.53934700000000002</c:v>
                </c:pt>
                <c:pt idx="1053">
                  <c:v>0.28744900000000001</c:v>
                </c:pt>
                <c:pt idx="1054">
                  <c:v>0.15049999999999999</c:v>
                </c:pt>
                <c:pt idx="1055">
                  <c:v>0.74286099999999999</c:v>
                </c:pt>
                <c:pt idx="1056">
                  <c:v>0.51066599999999995</c:v>
                </c:pt>
                <c:pt idx="1057">
                  <c:v>0.26703100000000002</c:v>
                </c:pt>
                <c:pt idx="1058">
                  <c:v>0.83121800000000001</c:v>
                </c:pt>
                <c:pt idx="1059">
                  <c:v>0.67992799999999998</c:v>
                </c:pt>
                <c:pt idx="1060">
                  <c:v>0.601877</c:v>
                </c:pt>
                <c:pt idx="1061">
                  <c:v>0.42831900000000001</c:v>
                </c:pt>
                <c:pt idx="1062">
                  <c:v>0.68580099999999999</c:v>
                </c:pt>
                <c:pt idx="1063">
                  <c:v>0.686697</c:v>
                </c:pt>
                <c:pt idx="1064">
                  <c:v>0.78430100000000003</c:v>
                </c:pt>
                <c:pt idx="1065">
                  <c:v>0.85679899999999998</c:v>
                </c:pt>
                <c:pt idx="1066">
                  <c:v>0.84201099999999995</c:v>
                </c:pt>
                <c:pt idx="1067">
                  <c:v>0.35089100000000001</c:v>
                </c:pt>
                <c:pt idx="1068">
                  <c:v>0.27177699999999999</c:v>
                </c:pt>
                <c:pt idx="1069">
                  <c:v>0.756108</c:v>
                </c:pt>
                <c:pt idx="1070">
                  <c:v>0.71497299999999997</c:v>
                </c:pt>
                <c:pt idx="1071">
                  <c:v>0.36192299999999999</c:v>
                </c:pt>
                <c:pt idx="1072">
                  <c:v>0.324546</c:v>
                </c:pt>
                <c:pt idx="1073">
                  <c:v>0.63453400000000004</c:v>
                </c:pt>
                <c:pt idx="1074">
                  <c:v>0.771532</c:v>
                </c:pt>
                <c:pt idx="1075">
                  <c:v>0.76897300000000002</c:v>
                </c:pt>
                <c:pt idx="1076">
                  <c:v>0.74698100000000001</c:v>
                </c:pt>
                <c:pt idx="1077">
                  <c:v>0.67247100000000004</c:v>
                </c:pt>
                <c:pt idx="1078">
                  <c:v>0.760714</c:v>
                </c:pt>
                <c:pt idx="1079">
                  <c:v>0.707812</c:v>
                </c:pt>
                <c:pt idx="1080">
                  <c:v>0.47856700000000002</c:v>
                </c:pt>
                <c:pt idx="1081">
                  <c:v>0.72293799999999997</c:v>
                </c:pt>
                <c:pt idx="1082">
                  <c:v>0.55391299999999999</c:v>
                </c:pt>
                <c:pt idx="1083">
                  <c:v>0.49107400000000001</c:v>
                </c:pt>
                <c:pt idx="1084">
                  <c:v>0.53956800000000005</c:v>
                </c:pt>
                <c:pt idx="1085">
                  <c:v>0.76951700000000001</c:v>
                </c:pt>
                <c:pt idx="1086">
                  <c:v>0.70985399999999998</c:v>
                </c:pt>
                <c:pt idx="1087">
                  <c:v>0.50001600000000002</c:v>
                </c:pt>
                <c:pt idx="1088">
                  <c:v>0.69449899999999998</c:v>
                </c:pt>
                <c:pt idx="1089">
                  <c:v>0.74496499999999999</c:v>
                </c:pt>
                <c:pt idx="1090">
                  <c:v>0.80589699999999997</c:v>
                </c:pt>
                <c:pt idx="1091">
                  <c:v>0.53179500000000002</c:v>
                </c:pt>
                <c:pt idx="1092">
                  <c:v>0.50867499999999999</c:v>
                </c:pt>
                <c:pt idx="1093">
                  <c:v>0.60519599999999996</c:v>
                </c:pt>
                <c:pt idx="1094">
                  <c:v>0.75618200000000002</c:v>
                </c:pt>
                <c:pt idx="1095">
                  <c:v>0.80990799999999996</c:v>
                </c:pt>
                <c:pt idx="1096">
                  <c:v>0.69461600000000001</c:v>
                </c:pt>
                <c:pt idx="1097">
                  <c:v>0.62458800000000003</c:v>
                </c:pt>
                <c:pt idx="1098">
                  <c:v>0.80083899999999997</c:v>
                </c:pt>
                <c:pt idx="1099">
                  <c:v>0.29056599999999999</c:v>
                </c:pt>
                <c:pt idx="1100">
                  <c:v>0.79194100000000001</c:v>
                </c:pt>
                <c:pt idx="1101">
                  <c:v>0.81586400000000003</c:v>
                </c:pt>
                <c:pt idx="1102">
                  <c:v>0.35686600000000002</c:v>
                </c:pt>
                <c:pt idx="1103">
                  <c:v>0.58228500000000005</c:v>
                </c:pt>
                <c:pt idx="1104">
                  <c:v>0.79468099999999997</c:v>
                </c:pt>
                <c:pt idx="1105">
                  <c:v>0.60585599999999995</c:v>
                </c:pt>
                <c:pt idx="1106">
                  <c:v>0.66886900000000005</c:v>
                </c:pt>
                <c:pt idx="1107">
                  <c:v>0.56519900000000001</c:v>
                </c:pt>
                <c:pt idx="1108">
                  <c:v>0.74049500000000001</c:v>
                </c:pt>
                <c:pt idx="1109">
                  <c:v>0.50132100000000002</c:v>
                </c:pt>
                <c:pt idx="1110">
                  <c:v>0.74355000000000004</c:v>
                </c:pt>
                <c:pt idx="1111">
                  <c:v>0.73448100000000005</c:v>
                </c:pt>
                <c:pt idx="1112">
                  <c:v>0.19766400000000001</c:v>
                </c:pt>
                <c:pt idx="1113">
                  <c:v>0.34904600000000002</c:v>
                </c:pt>
                <c:pt idx="1114">
                  <c:v>0.70246600000000003</c:v>
                </c:pt>
                <c:pt idx="1115">
                  <c:v>0.52144000000000001</c:v>
                </c:pt>
                <c:pt idx="1116">
                  <c:v>0.774644</c:v>
                </c:pt>
                <c:pt idx="1117">
                  <c:v>0.76408100000000001</c:v>
                </c:pt>
                <c:pt idx="1118">
                  <c:v>0.378579</c:v>
                </c:pt>
                <c:pt idx="1119">
                  <c:v>0.71117399999999997</c:v>
                </c:pt>
                <c:pt idx="1120">
                  <c:v>0.70870999999999995</c:v>
                </c:pt>
                <c:pt idx="1121">
                  <c:v>0.500745</c:v>
                </c:pt>
                <c:pt idx="1122">
                  <c:v>0.57289199999999996</c:v>
                </c:pt>
                <c:pt idx="1123">
                  <c:v>0.81029300000000004</c:v>
                </c:pt>
                <c:pt idx="1124">
                  <c:v>0.94836100000000001</c:v>
                </c:pt>
                <c:pt idx="1125">
                  <c:v>0.80043600000000004</c:v>
                </c:pt>
                <c:pt idx="1126">
                  <c:v>0.71626800000000002</c:v>
                </c:pt>
                <c:pt idx="1127">
                  <c:v>0.61100500000000002</c:v>
                </c:pt>
                <c:pt idx="1128">
                  <c:v>0.65970600000000001</c:v>
                </c:pt>
                <c:pt idx="1129">
                  <c:v>0.63885000000000003</c:v>
                </c:pt>
                <c:pt idx="1130">
                  <c:v>0.54802200000000001</c:v>
                </c:pt>
                <c:pt idx="1131">
                  <c:v>0.65169299999999997</c:v>
                </c:pt>
                <c:pt idx="1132">
                  <c:v>0.55700700000000003</c:v>
                </c:pt>
                <c:pt idx="1133">
                  <c:v>0.78063800000000005</c:v>
                </c:pt>
                <c:pt idx="1134">
                  <c:v>0.77269100000000002</c:v>
                </c:pt>
                <c:pt idx="1135">
                  <c:v>0.64710299999999998</c:v>
                </c:pt>
                <c:pt idx="1136">
                  <c:v>0.47270600000000002</c:v>
                </c:pt>
                <c:pt idx="1137">
                  <c:v>0.66635100000000003</c:v>
                </c:pt>
                <c:pt idx="1138">
                  <c:v>0.521173</c:v>
                </c:pt>
                <c:pt idx="1139">
                  <c:v>0.49711300000000003</c:v>
                </c:pt>
                <c:pt idx="1140">
                  <c:v>0.72251200000000004</c:v>
                </c:pt>
                <c:pt idx="1141">
                  <c:v>0.62287400000000004</c:v>
                </c:pt>
                <c:pt idx="1142">
                  <c:v>0.59993399999999997</c:v>
                </c:pt>
                <c:pt idx="1143">
                  <c:v>0.87224900000000005</c:v>
                </c:pt>
                <c:pt idx="1144">
                  <c:v>0.30880999999999997</c:v>
                </c:pt>
                <c:pt idx="1145">
                  <c:v>0.488041</c:v>
                </c:pt>
                <c:pt idx="1146">
                  <c:v>0.68674900000000005</c:v>
                </c:pt>
                <c:pt idx="1147">
                  <c:v>0.52457100000000001</c:v>
                </c:pt>
                <c:pt idx="1148">
                  <c:v>0.50751999999999997</c:v>
                </c:pt>
                <c:pt idx="1149">
                  <c:v>0.75056</c:v>
                </c:pt>
                <c:pt idx="1150">
                  <c:v>0.58791700000000002</c:v>
                </c:pt>
                <c:pt idx="1151">
                  <c:v>0.52821499999999999</c:v>
                </c:pt>
                <c:pt idx="1152">
                  <c:v>0.78185499999999997</c:v>
                </c:pt>
                <c:pt idx="1153">
                  <c:v>0.75905900000000004</c:v>
                </c:pt>
                <c:pt idx="1154">
                  <c:v>0.55977399999999999</c:v>
                </c:pt>
                <c:pt idx="1155">
                  <c:v>0.64700899999999995</c:v>
                </c:pt>
                <c:pt idx="1156">
                  <c:v>0.66912199999999999</c:v>
                </c:pt>
                <c:pt idx="1157">
                  <c:v>0.50459299999999996</c:v>
                </c:pt>
                <c:pt idx="1158">
                  <c:v>0.78634499999999996</c:v>
                </c:pt>
                <c:pt idx="1159">
                  <c:v>0.87009899999999996</c:v>
                </c:pt>
                <c:pt idx="1160">
                  <c:v>0.76631499999999997</c:v>
                </c:pt>
                <c:pt idx="1161">
                  <c:v>0.68913899999999995</c:v>
                </c:pt>
                <c:pt idx="1162">
                  <c:v>0.83419299999999996</c:v>
                </c:pt>
                <c:pt idx="1163">
                  <c:v>0.71972400000000003</c:v>
                </c:pt>
                <c:pt idx="1164">
                  <c:v>0.73701899999999998</c:v>
                </c:pt>
                <c:pt idx="1165">
                  <c:v>0.78153300000000003</c:v>
                </c:pt>
                <c:pt idx="1166">
                  <c:v>0.63346199999999997</c:v>
                </c:pt>
                <c:pt idx="1167">
                  <c:v>0.85973100000000002</c:v>
                </c:pt>
                <c:pt idx="1168">
                  <c:v>0.62837299999999996</c:v>
                </c:pt>
                <c:pt idx="1169">
                  <c:v>0.73568100000000003</c:v>
                </c:pt>
                <c:pt idx="1170">
                  <c:v>0.35508400000000001</c:v>
                </c:pt>
                <c:pt idx="1171">
                  <c:v>0.62446999999999997</c:v>
                </c:pt>
                <c:pt idx="1172">
                  <c:v>0.61534100000000003</c:v>
                </c:pt>
                <c:pt idx="1173">
                  <c:v>0.86181200000000002</c:v>
                </c:pt>
                <c:pt idx="1174">
                  <c:v>0.74707299999999999</c:v>
                </c:pt>
                <c:pt idx="1175">
                  <c:v>0.72883900000000001</c:v>
                </c:pt>
                <c:pt idx="1176">
                  <c:v>0.79404699999999995</c:v>
                </c:pt>
                <c:pt idx="1177">
                  <c:v>0.79873700000000003</c:v>
                </c:pt>
                <c:pt idx="1178">
                  <c:v>0.88636099999999995</c:v>
                </c:pt>
                <c:pt idx="1179">
                  <c:v>0.80318100000000003</c:v>
                </c:pt>
                <c:pt idx="1180">
                  <c:v>0.76849599999999996</c:v>
                </c:pt>
                <c:pt idx="1181">
                  <c:v>0.675431</c:v>
                </c:pt>
                <c:pt idx="1182">
                  <c:v>0.85066799999999998</c:v>
                </c:pt>
                <c:pt idx="1183">
                  <c:v>0.81106900000000004</c:v>
                </c:pt>
                <c:pt idx="1184">
                  <c:v>0.75597499999999995</c:v>
                </c:pt>
                <c:pt idx="1185">
                  <c:v>0.81655100000000003</c:v>
                </c:pt>
                <c:pt idx="1186">
                  <c:v>0.460256</c:v>
                </c:pt>
                <c:pt idx="1187">
                  <c:v>0.79143799999999997</c:v>
                </c:pt>
                <c:pt idx="1188">
                  <c:v>0.69272199999999995</c:v>
                </c:pt>
                <c:pt idx="1189">
                  <c:v>0.58007500000000001</c:v>
                </c:pt>
                <c:pt idx="1190">
                  <c:v>0.58302799999999999</c:v>
                </c:pt>
                <c:pt idx="1191">
                  <c:v>0.67418999999999996</c:v>
                </c:pt>
                <c:pt idx="1192">
                  <c:v>0.65244199999999997</c:v>
                </c:pt>
                <c:pt idx="1193">
                  <c:v>0.85708700000000004</c:v>
                </c:pt>
                <c:pt idx="1194">
                  <c:v>0.79181400000000002</c:v>
                </c:pt>
                <c:pt idx="1195">
                  <c:v>0.61058500000000004</c:v>
                </c:pt>
                <c:pt idx="1196">
                  <c:v>0.70274099999999995</c:v>
                </c:pt>
                <c:pt idx="1197">
                  <c:v>0.74216899999999997</c:v>
                </c:pt>
                <c:pt idx="1198">
                  <c:v>0.42930800000000002</c:v>
                </c:pt>
                <c:pt idx="1199">
                  <c:v>0.46512399999999998</c:v>
                </c:pt>
                <c:pt idx="1200">
                  <c:v>0.242398</c:v>
                </c:pt>
                <c:pt idx="1201">
                  <c:v>0.62692099999999995</c:v>
                </c:pt>
                <c:pt idx="1202">
                  <c:v>0.442855</c:v>
                </c:pt>
                <c:pt idx="1203">
                  <c:v>0.60547300000000004</c:v>
                </c:pt>
                <c:pt idx="1204">
                  <c:v>0.413192</c:v>
                </c:pt>
                <c:pt idx="1205">
                  <c:v>0.78806799999999999</c:v>
                </c:pt>
                <c:pt idx="1206">
                  <c:v>0.89187700000000003</c:v>
                </c:pt>
                <c:pt idx="1207">
                  <c:v>0.29026400000000002</c:v>
                </c:pt>
                <c:pt idx="1208">
                  <c:v>0.290356</c:v>
                </c:pt>
                <c:pt idx="1209">
                  <c:v>0.70292500000000002</c:v>
                </c:pt>
                <c:pt idx="1210">
                  <c:v>0.74677800000000005</c:v>
                </c:pt>
                <c:pt idx="1211">
                  <c:v>0.686917</c:v>
                </c:pt>
                <c:pt idx="1212">
                  <c:v>0.80701500000000004</c:v>
                </c:pt>
                <c:pt idx="1213">
                  <c:v>0.87644500000000003</c:v>
                </c:pt>
                <c:pt idx="1214">
                  <c:v>0.78806299999999996</c:v>
                </c:pt>
                <c:pt idx="1215">
                  <c:v>0.59600299999999995</c:v>
                </c:pt>
                <c:pt idx="1216">
                  <c:v>0.51489300000000005</c:v>
                </c:pt>
                <c:pt idx="1217">
                  <c:v>0.722993</c:v>
                </c:pt>
                <c:pt idx="1218">
                  <c:v>0.56884199999999996</c:v>
                </c:pt>
                <c:pt idx="1219">
                  <c:v>0.47034399999999998</c:v>
                </c:pt>
                <c:pt idx="1220">
                  <c:v>0.59061799999999998</c:v>
                </c:pt>
                <c:pt idx="1221">
                  <c:v>0.65671299999999999</c:v>
                </c:pt>
                <c:pt idx="1222">
                  <c:v>0.71041600000000005</c:v>
                </c:pt>
                <c:pt idx="1223">
                  <c:v>0.63187000000000004</c:v>
                </c:pt>
                <c:pt idx="1224">
                  <c:v>0.476101</c:v>
                </c:pt>
                <c:pt idx="1225">
                  <c:v>0.60570900000000005</c:v>
                </c:pt>
                <c:pt idx="1226">
                  <c:v>0.80303400000000003</c:v>
                </c:pt>
                <c:pt idx="1227">
                  <c:v>0.85786600000000002</c:v>
                </c:pt>
                <c:pt idx="1228">
                  <c:v>0.56741799999999998</c:v>
                </c:pt>
                <c:pt idx="1229">
                  <c:v>0.78454800000000002</c:v>
                </c:pt>
                <c:pt idx="1230">
                  <c:v>0.75202999999999998</c:v>
                </c:pt>
                <c:pt idx="1231">
                  <c:v>0.47709499999999999</c:v>
                </c:pt>
                <c:pt idx="1232">
                  <c:v>0.88513500000000001</c:v>
                </c:pt>
                <c:pt idx="1233">
                  <c:v>0.686253</c:v>
                </c:pt>
                <c:pt idx="1234">
                  <c:v>0.72481600000000002</c:v>
                </c:pt>
                <c:pt idx="1235">
                  <c:v>0.83042800000000006</c:v>
                </c:pt>
                <c:pt idx="1236">
                  <c:v>0.59345800000000004</c:v>
                </c:pt>
                <c:pt idx="1237">
                  <c:v>0.66494799999999998</c:v>
                </c:pt>
                <c:pt idx="1238">
                  <c:v>0.82598800000000006</c:v>
                </c:pt>
                <c:pt idx="1239">
                  <c:v>0.68646700000000005</c:v>
                </c:pt>
                <c:pt idx="1240">
                  <c:v>0.29545100000000002</c:v>
                </c:pt>
                <c:pt idx="1241">
                  <c:v>0.70964300000000002</c:v>
                </c:pt>
                <c:pt idx="1242">
                  <c:v>0.34061599999999997</c:v>
                </c:pt>
                <c:pt idx="1243">
                  <c:v>0.891038</c:v>
                </c:pt>
                <c:pt idx="1244">
                  <c:v>0.64411700000000005</c:v>
                </c:pt>
                <c:pt idx="1245">
                  <c:v>0.47542499999999999</c:v>
                </c:pt>
                <c:pt idx="1246">
                  <c:v>0.30044100000000001</c:v>
                </c:pt>
                <c:pt idx="1247">
                  <c:v>0.53671500000000005</c:v>
                </c:pt>
                <c:pt idx="1248">
                  <c:v>0.75358899999999995</c:v>
                </c:pt>
                <c:pt idx="1249">
                  <c:v>0.75651800000000002</c:v>
                </c:pt>
                <c:pt idx="1250">
                  <c:v>0.76636300000000002</c:v>
                </c:pt>
                <c:pt idx="1251">
                  <c:v>0.74141000000000001</c:v>
                </c:pt>
                <c:pt idx="1252">
                  <c:v>0.87173199999999995</c:v>
                </c:pt>
                <c:pt idx="1253">
                  <c:v>0.56089</c:v>
                </c:pt>
                <c:pt idx="1254">
                  <c:v>0.82902600000000004</c:v>
                </c:pt>
                <c:pt idx="1255">
                  <c:v>0.77596799999999999</c:v>
                </c:pt>
                <c:pt idx="1256">
                  <c:v>0.74018099999999998</c:v>
                </c:pt>
                <c:pt idx="1257">
                  <c:v>0.72594199999999998</c:v>
                </c:pt>
                <c:pt idx="1258">
                  <c:v>0.80405300000000002</c:v>
                </c:pt>
                <c:pt idx="1259">
                  <c:v>0.64264600000000005</c:v>
                </c:pt>
                <c:pt idx="1260">
                  <c:v>0.70594199999999996</c:v>
                </c:pt>
                <c:pt idx="1261">
                  <c:v>0.81541200000000003</c:v>
                </c:pt>
                <c:pt idx="1262">
                  <c:v>0.37558200000000003</c:v>
                </c:pt>
                <c:pt idx="1263">
                  <c:v>0.60857300000000003</c:v>
                </c:pt>
                <c:pt idx="1264">
                  <c:v>0.42178300000000002</c:v>
                </c:pt>
                <c:pt idx="1265">
                  <c:v>0.77200500000000005</c:v>
                </c:pt>
                <c:pt idx="1266">
                  <c:v>0.43600100000000003</c:v>
                </c:pt>
                <c:pt idx="1267">
                  <c:v>0.79172100000000001</c:v>
                </c:pt>
                <c:pt idx="1268">
                  <c:v>0.585538</c:v>
                </c:pt>
                <c:pt idx="1269">
                  <c:v>0.80382699999999996</c:v>
                </c:pt>
                <c:pt idx="1270">
                  <c:v>0.93756799999999996</c:v>
                </c:pt>
                <c:pt idx="1271">
                  <c:v>0.50707800000000003</c:v>
                </c:pt>
                <c:pt idx="1272">
                  <c:v>0.85032700000000006</c:v>
                </c:pt>
                <c:pt idx="1273">
                  <c:v>0.66031200000000001</c:v>
                </c:pt>
                <c:pt idx="1274">
                  <c:v>0.59392100000000003</c:v>
                </c:pt>
                <c:pt idx="1275">
                  <c:v>0.53819399999999995</c:v>
                </c:pt>
                <c:pt idx="1276">
                  <c:v>0.61190299999999997</c:v>
                </c:pt>
                <c:pt idx="1277">
                  <c:v>0.64831300000000003</c:v>
                </c:pt>
                <c:pt idx="1278">
                  <c:v>0.70644700000000005</c:v>
                </c:pt>
                <c:pt idx="1279">
                  <c:v>0.75408200000000003</c:v>
                </c:pt>
                <c:pt idx="1280">
                  <c:v>0.74094099999999996</c:v>
                </c:pt>
                <c:pt idx="1281">
                  <c:v>0.88676200000000005</c:v>
                </c:pt>
                <c:pt idx="1282">
                  <c:v>0.82284900000000005</c:v>
                </c:pt>
                <c:pt idx="1283">
                  <c:v>0.59609999999999996</c:v>
                </c:pt>
                <c:pt idx="1284">
                  <c:v>0.73705100000000001</c:v>
                </c:pt>
                <c:pt idx="1285">
                  <c:v>0.61989799999999995</c:v>
                </c:pt>
                <c:pt idx="1286">
                  <c:v>0.64492300000000002</c:v>
                </c:pt>
                <c:pt idx="1287">
                  <c:v>0.79911100000000002</c:v>
                </c:pt>
                <c:pt idx="1288">
                  <c:v>0.52623500000000001</c:v>
                </c:pt>
                <c:pt idx="1289">
                  <c:v>0.78434099999999995</c:v>
                </c:pt>
                <c:pt idx="1290">
                  <c:v>0.54044300000000001</c:v>
                </c:pt>
                <c:pt idx="1291">
                  <c:v>0.78363499999999997</c:v>
                </c:pt>
                <c:pt idx="1292">
                  <c:v>0.69932300000000003</c:v>
                </c:pt>
                <c:pt idx="1293">
                  <c:v>0.693581</c:v>
                </c:pt>
                <c:pt idx="1294">
                  <c:v>0.78750600000000004</c:v>
                </c:pt>
                <c:pt idx="1295">
                  <c:v>0.76702599999999999</c:v>
                </c:pt>
                <c:pt idx="1296">
                  <c:v>0.67099299999999995</c:v>
                </c:pt>
                <c:pt idx="1297">
                  <c:v>0.21607199999999999</c:v>
                </c:pt>
                <c:pt idx="1298">
                  <c:v>0.85831900000000005</c:v>
                </c:pt>
                <c:pt idx="1299">
                  <c:v>0.58988799999999997</c:v>
                </c:pt>
                <c:pt idx="1300">
                  <c:v>0.85862099999999997</c:v>
                </c:pt>
                <c:pt idx="1301">
                  <c:v>0.77038899999999999</c:v>
                </c:pt>
                <c:pt idx="1302">
                  <c:v>0.88537399999999999</c:v>
                </c:pt>
                <c:pt idx="1303">
                  <c:v>0.395202</c:v>
                </c:pt>
                <c:pt idx="1304">
                  <c:v>0.76579799999999998</c:v>
                </c:pt>
                <c:pt idx="1305">
                  <c:v>0.67478300000000002</c:v>
                </c:pt>
                <c:pt idx="1306">
                  <c:v>0.35576400000000002</c:v>
                </c:pt>
                <c:pt idx="1307">
                  <c:v>0.76828399999999997</c:v>
                </c:pt>
                <c:pt idx="1308">
                  <c:v>0.59076600000000001</c:v>
                </c:pt>
                <c:pt idx="1309">
                  <c:v>0.78218299999999996</c:v>
                </c:pt>
                <c:pt idx="1310">
                  <c:v>0.88055700000000003</c:v>
                </c:pt>
                <c:pt idx="1311">
                  <c:v>0.72553000000000001</c:v>
                </c:pt>
                <c:pt idx="1312">
                  <c:v>0.40119199999999999</c:v>
                </c:pt>
                <c:pt idx="1313">
                  <c:v>0.71575900000000003</c:v>
                </c:pt>
                <c:pt idx="1314">
                  <c:v>0.76867399999999997</c:v>
                </c:pt>
                <c:pt idx="1315">
                  <c:v>0.70023299999999999</c:v>
                </c:pt>
                <c:pt idx="1316">
                  <c:v>0.81691999999999998</c:v>
                </c:pt>
                <c:pt idx="1317">
                  <c:v>0.55699399999999999</c:v>
                </c:pt>
                <c:pt idx="1318">
                  <c:v>0.62378500000000003</c:v>
                </c:pt>
                <c:pt idx="1319">
                  <c:v>0.54410099999999995</c:v>
                </c:pt>
                <c:pt idx="1320">
                  <c:v>0.379971</c:v>
                </c:pt>
                <c:pt idx="1321">
                  <c:v>0.78116799999999997</c:v>
                </c:pt>
                <c:pt idx="1322">
                  <c:v>0.68097600000000003</c:v>
                </c:pt>
                <c:pt idx="1323">
                  <c:v>0.693384</c:v>
                </c:pt>
                <c:pt idx="1324">
                  <c:v>0.67362500000000003</c:v>
                </c:pt>
                <c:pt idx="1325">
                  <c:v>0.73083399999999998</c:v>
                </c:pt>
                <c:pt idx="1326">
                  <c:v>0.51818900000000001</c:v>
                </c:pt>
                <c:pt idx="1327">
                  <c:v>0.86204099999999995</c:v>
                </c:pt>
                <c:pt idx="1328">
                  <c:v>0.58691300000000002</c:v>
                </c:pt>
                <c:pt idx="1329">
                  <c:v>0.34993200000000002</c:v>
                </c:pt>
                <c:pt idx="1330">
                  <c:v>0.65176800000000001</c:v>
                </c:pt>
                <c:pt idx="1331">
                  <c:v>0.63933600000000002</c:v>
                </c:pt>
                <c:pt idx="1332">
                  <c:v>0.52438600000000002</c:v>
                </c:pt>
                <c:pt idx="1333">
                  <c:v>0.76156199999999996</c:v>
                </c:pt>
                <c:pt idx="1334">
                  <c:v>0.85009100000000004</c:v>
                </c:pt>
                <c:pt idx="1335">
                  <c:v>0.67477399999999998</c:v>
                </c:pt>
                <c:pt idx="1336">
                  <c:v>0.62633399999999995</c:v>
                </c:pt>
                <c:pt idx="1337">
                  <c:v>0.61192599999999997</c:v>
                </c:pt>
                <c:pt idx="1338">
                  <c:v>0.79447299999999998</c:v>
                </c:pt>
                <c:pt idx="1339">
                  <c:v>0.64723399999999998</c:v>
                </c:pt>
                <c:pt idx="1340">
                  <c:v>0.54919499999999999</c:v>
                </c:pt>
                <c:pt idx="1341">
                  <c:v>0.87666500000000003</c:v>
                </c:pt>
                <c:pt idx="1342">
                  <c:v>0.43685400000000002</c:v>
                </c:pt>
                <c:pt idx="1343">
                  <c:v>0.74901600000000002</c:v>
                </c:pt>
                <c:pt idx="1344">
                  <c:v>0.96187100000000003</c:v>
                </c:pt>
                <c:pt idx="1345">
                  <c:v>0.24571399999999999</c:v>
                </c:pt>
                <c:pt idx="1346">
                  <c:v>0.92391299999999998</c:v>
                </c:pt>
                <c:pt idx="1347">
                  <c:v>0.62171399999999999</c:v>
                </c:pt>
                <c:pt idx="1348">
                  <c:v>0.65296500000000002</c:v>
                </c:pt>
                <c:pt idx="1349">
                  <c:v>0.74679700000000004</c:v>
                </c:pt>
                <c:pt idx="1350">
                  <c:v>0.73615299999999995</c:v>
                </c:pt>
                <c:pt idx="1351">
                  <c:v>0.72987400000000002</c:v>
                </c:pt>
                <c:pt idx="1352">
                  <c:v>0.76004700000000003</c:v>
                </c:pt>
                <c:pt idx="1353">
                  <c:v>0.67331799999999997</c:v>
                </c:pt>
                <c:pt idx="1354">
                  <c:v>0.69906000000000001</c:v>
                </c:pt>
                <c:pt idx="1355">
                  <c:v>0.68287600000000004</c:v>
                </c:pt>
                <c:pt idx="1356">
                  <c:v>0.72661100000000001</c:v>
                </c:pt>
                <c:pt idx="1357">
                  <c:v>0.79183300000000001</c:v>
                </c:pt>
                <c:pt idx="1358">
                  <c:v>0.302369</c:v>
                </c:pt>
                <c:pt idx="1359">
                  <c:v>0.63322500000000004</c:v>
                </c:pt>
                <c:pt idx="1360">
                  <c:v>0.77471299999999998</c:v>
                </c:pt>
                <c:pt idx="1361">
                  <c:v>0.53352200000000005</c:v>
                </c:pt>
                <c:pt idx="1362">
                  <c:v>0.73755300000000001</c:v>
                </c:pt>
                <c:pt idx="1363">
                  <c:v>0.81494100000000003</c:v>
                </c:pt>
                <c:pt idx="1364">
                  <c:v>0.60343400000000003</c:v>
                </c:pt>
                <c:pt idx="1365">
                  <c:v>0.72054300000000004</c:v>
                </c:pt>
                <c:pt idx="1366">
                  <c:v>0.82602399999999998</c:v>
                </c:pt>
                <c:pt idx="1367">
                  <c:v>0.60489899999999996</c:v>
                </c:pt>
                <c:pt idx="1368">
                  <c:v>0.96071600000000001</c:v>
                </c:pt>
                <c:pt idx="1369">
                  <c:v>0.78140600000000004</c:v>
                </c:pt>
                <c:pt idx="1370">
                  <c:v>0.46555299999999999</c:v>
                </c:pt>
                <c:pt idx="1371">
                  <c:v>0.71279499999999996</c:v>
                </c:pt>
                <c:pt idx="1372">
                  <c:v>0.79325400000000001</c:v>
                </c:pt>
                <c:pt idx="1373">
                  <c:v>0.60862099999999997</c:v>
                </c:pt>
                <c:pt idx="1374">
                  <c:v>0.76648300000000003</c:v>
                </c:pt>
                <c:pt idx="1375">
                  <c:v>0.63475099999999995</c:v>
                </c:pt>
                <c:pt idx="1376">
                  <c:v>0.55911900000000003</c:v>
                </c:pt>
                <c:pt idx="1377">
                  <c:v>0.85928800000000005</c:v>
                </c:pt>
                <c:pt idx="1378">
                  <c:v>0.86061799999999999</c:v>
                </c:pt>
                <c:pt idx="1379">
                  <c:v>0.40024799999999999</c:v>
                </c:pt>
                <c:pt idx="1380">
                  <c:v>0.57801999999999998</c:v>
                </c:pt>
                <c:pt idx="1381">
                  <c:v>0.55056000000000005</c:v>
                </c:pt>
                <c:pt idx="1382">
                  <c:v>0.780277</c:v>
                </c:pt>
                <c:pt idx="1383">
                  <c:v>0.65848700000000004</c:v>
                </c:pt>
                <c:pt idx="1384">
                  <c:v>0.77126499999999998</c:v>
                </c:pt>
                <c:pt idx="1385">
                  <c:v>0.79547900000000005</c:v>
                </c:pt>
                <c:pt idx="1386">
                  <c:v>0.56650400000000001</c:v>
                </c:pt>
                <c:pt idx="1387">
                  <c:v>0.93683499999999997</c:v>
                </c:pt>
                <c:pt idx="1388">
                  <c:v>0.75934800000000002</c:v>
                </c:pt>
                <c:pt idx="1389">
                  <c:v>0.75175800000000004</c:v>
                </c:pt>
                <c:pt idx="1390">
                  <c:v>0.86075999999999997</c:v>
                </c:pt>
                <c:pt idx="1391">
                  <c:v>0.58602500000000002</c:v>
                </c:pt>
                <c:pt idx="1392">
                  <c:v>0.88439100000000004</c:v>
                </c:pt>
                <c:pt idx="1393">
                  <c:v>0.73766600000000004</c:v>
                </c:pt>
                <c:pt idx="1394">
                  <c:v>0.78025699999999998</c:v>
                </c:pt>
                <c:pt idx="1395">
                  <c:v>0.738062</c:v>
                </c:pt>
                <c:pt idx="1396">
                  <c:v>0.69001699999999999</c:v>
                </c:pt>
                <c:pt idx="1397">
                  <c:v>0.48202499999999998</c:v>
                </c:pt>
                <c:pt idx="1398">
                  <c:v>0.65739800000000004</c:v>
                </c:pt>
                <c:pt idx="1399">
                  <c:v>0.83884000000000003</c:v>
                </c:pt>
                <c:pt idx="1400">
                  <c:v>0.48596699999999998</c:v>
                </c:pt>
                <c:pt idx="1401">
                  <c:v>0.65000400000000003</c:v>
                </c:pt>
                <c:pt idx="1402">
                  <c:v>0.89563099999999995</c:v>
                </c:pt>
                <c:pt idx="1403">
                  <c:v>0.41608899999999999</c:v>
                </c:pt>
                <c:pt idx="1404">
                  <c:v>0.66960299999999995</c:v>
                </c:pt>
                <c:pt idx="1405">
                  <c:v>0.50359900000000002</c:v>
                </c:pt>
                <c:pt idx="1406">
                  <c:v>0.63804700000000003</c:v>
                </c:pt>
                <c:pt idx="1407">
                  <c:v>0.80155100000000001</c:v>
                </c:pt>
                <c:pt idx="1408">
                  <c:v>0.78587200000000001</c:v>
                </c:pt>
                <c:pt idx="1409">
                  <c:v>0.72725499999999998</c:v>
                </c:pt>
                <c:pt idx="1410">
                  <c:v>0.32599099999999998</c:v>
                </c:pt>
                <c:pt idx="1411">
                  <c:v>0.64294300000000004</c:v>
                </c:pt>
                <c:pt idx="1412">
                  <c:v>0.68840199999999996</c:v>
                </c:pt>
                <c:pt idx="1413">
                  <c:v>0.83657400000000004</c:v>
                </c:pt>
                <c:pt idx="1414">
                  <c:v>0.94334600000000002</c:v>
                </c:pt>
                <c:pt idx="1415">
                  <c:v>0.84045300000000001</c:v>
                </c:pt>
                <c:pt idx="1416">
                  <c:v>0.91445100000000001</c:v>
                </c:pt>
                <c:pt idx="1417">
                  <c:v>0.833727</c:v>
                </c:pt>
                <c:pt idx="1418">
                  <c:v>0.80815099999999995</c:v>
                </c:pt>
                <c:pt idx="1419">
                  <c:v>0.71319600000000005</c:v>
                </c:pt>
                <c:pt idx="1420">
                  <c:v>0.88635200000000003</c:v>
                </c:pt>
                <c:pt idx="1421">
                  <c:v>0.68853299999999995</c:v>
                </c:pt>
                <c:pt idx="1422">
                  <c:v>0.98236299999999999</c:v>
                </c:pt>
                <c:pt idx="1423">
                  <c:v>0.72415300000000005</c:v>
                </c:pt>
                <c:pt idx="1424">
                  <c:v>0.80205400000000004</c:v>
                </c:pt>
                <c:pt idx="1425">
                  <c:v>0.88830799999999999</c:v>
                </c:pt>
                <c:pt idx="1426">
                  <c:v>0.77421799999999996</c:v>
                </c:pt>
                <c:pt idx="1427">
                  <c:v>0.64907499999999996</c:v>
                </c:pt>
                <c:pt idx="1428">
                  <c:v>0.59938199999999997</c:v>
                </c:pt>
                <c:pt idx="1429">
                  <c:v>0.50203200000000003</c:v>
                </c:pt>
                <c:pt idx="1430">
                  <c:v>0.70791599999999999</c:v>
                </c:pt>
                <c:pt idx="1431">
                  <c:v>0.64315500000000003</c:v>
                </c:pt>
                <c:pt idx="1432">
                  <c:v>0.88433899999999999</c:v>
                </c:pt>
                <c:pt idx="1433">
                  <c:v>0.67031099999999999</c:v>
                </c:pt>
                <c:pt idx="1434">
                  <c:v>0.81825800000000004</c:v>
                </c:pt>
                <c:pt idx="1435">
                  <c:v>0.73088500000000001</c:v>
                </c:pt>
                <c:pt idx="1436">
                  <c:v>0.64888699999999999</c:v>
                </c:pt>
                <c:pt idx="1437">
                  <c:v>0.78416399999999997</c:v>
                </c:pt>
                <c:pt idx="1438">
                  <c:v>0.53942000000000001</c:v>
                </c:pt>
                <c:pt idx="1439">
                  <c:v>0.86983500000000002</c:v>
                </c:pt>
                <c:pt idx="1440">
                  <c:v>0.461779</c:v>
                </c:pt>
                <c:pt idx="1441">
                  <c:v>0.76978199999999997</c:v>
                </c:pt>
                <c:pt idx="1442">
                  <c:v>0.88405599999999995</c:v>
                </c:pt>
                <c:pt idx="1443">
                  <c:v>0.69049400000000005</c:v>
                </c:pt>
                <c:pt idx="1444">
                  <c:v>0.80550600000000006</c:v>
                </c:pt>
                <c:pt idx="1445">
                  <c:v>0.80426600000000004</c:v>
                </c:pt>
                <c:pt idx="1446">
                  <c:v>0.68511599999999995</c:v>
                </c:pt>
                <c:pt idx="1447">
                  <c:v>0.83630899999999997</c:v>
                </c:pt>
                <c:pt idx="1448">
                  <c:v>0.77708200000000005</c:v>
                </c:pt>
                <c:pt idx="1449">
                  <c:v>0.77655600000000002</c:v>
                </c:pt>
                <c:pt idx="1450">
                  <c:v>0.71941200000000005</c:v>
                </c:pt>
                <c:pt idx="1451">
                  <c:v>0.799068</c:v>
                </c:pt>
                <c:pt idx="1452">
                  <c:v>0.79208999999999996</c:v>
                </c:pt>
                <c:pt idx="1453">
                  <c:v>0.59644699999999995</c:v>
                </c:pt>
                <c:pt idx="1454">
                  <c:v>0.72184700000000002</c:v>
                </c:pt>
                <c:pt idx="1455">
                  <c:v>0.77856499999999995</c:v>
                </c:pt>
                <c:pt idx="1456">
                  <c:v>0.766343</c:v>
                </c:pt>
                <c:pt idx="1457">
                  <c:v>0.70869000000000004</c:v>
                </c:pt>
                <c:pt idx="1458">
                  <c:v>0.64878999999999998</c:v>
                </c:pt>
                <c:pt idx="1459">
                  <c:v>0.79416500000000001</c:v>
                </c:pt>
                <c:pt idx="1460">
                  <c:v>0.79656199999999999</c:v>
                </c:pt>
                <c:pt idx="1461">
                  <c:v>0.92096500000000003</c:v>
                </c:pt>
                <c:pt idx="1462">
                  <c:v>0.50871</c:v>
                </c:pt>
                <c:pt idx="1463">
                  <c:v>0.85106999999999999</c:v>
                </c:pt>
                <c:pt idx="1464">
                  <c:v>0.81969599999999998</c:v>
                </c:pt>
                <c:pt idx="1465">
                  <c:v>0.82046399999999997</c:v>
                </c:pt>
                <c:pt idx="1466">
                  <c:v>0.83495399999999997</c:v>
                </c:pt>
                <c:pt idx="1467">
                  <c:v>0.71357499999999996</c:v>
                </c:pt>
                <c:pt idx="1468">
                  <c:v>0.901223</c:v>
                </c:pt>
                <c:pt idx="1469">
                  <c:v>0.79293000000000002</c:v>
                </c:pt>
                <c:pt idx="1470">
                  <c:v>0.87694499999999997</c:v>
                </c:pt>
                <c:pt idx="1471">
                  <c:v>0.54344700000000001</c:v>
                </c:pt>
                <c:pt idx="1472">
                  <c:v>0.56011699999999998</c:v>
                </c:pt>
                <c:pt idx="1473">
                  <c:v>0.93179800000000002</c:v>
                </c:pt>
                <c:pt idx="1474">
                  <c:v>0.66415299999999999</c:v>
                </c:pt>
                <c:pt idx="1475">
                  <c:v>0.72915099999999999</c:v>
                </c:pt>
                <c:pt idx="1476">
                  <c:v>0.86588200000000004</c:v>
                </c:pt>
                <c:pt idx="1477">
                  <c:v>0.94178899999999999</c:v>
                </c:pt>
                <c:pt idx="1478">
                  <c:v>0.63682899999999998</c:v>
                </c:pt>
                <c:pt idx="1479">
                  <c:v>0.46544099999999999</c:v>
                </c:pt>
                <c:pt idx="1480">
                  <c:v>0.72114100000000003</c:v>
                </c:pt>
                <c:pt idx="1481">
                  <c:v>0.74851699999999999</c:v>
                </c:pt>
                <c:pt idx="1482">
                  <c:v>0.64705999999999997</c:v>
                </c:pt>
                <c:pt idx="1483">
                  <c:v>0.67488400000000004</c:v>
                </c:pt>
                <c:pt idx="1484">
                  <c:v>0.73537300000000005</c:v>
                </c:pt>
                <c:pt idx="1485">
                  <c:v>0.79159199999999996</c:v>
                </c:pt>
                <c:pt idx="1486">
                  <c:v>0.86224900000000004</c:v>
                </c:pt>
                <c:pt idx="1487">
                  <c:v>0.51515900000000003</c:v>
                </c:pt>
                <c:pt idx="1488">
                  <c:v>0.92675399999999997</c:v>
                </c:pt>
                <c:pt idx="1489">
                  <c:v>0.60697100000000004</c:v>
                </c:pt>
                <c:pt idx="1490">
                  <c:v>0.70091000000000003</c:v>
                </c:pt>
                <c:pt idx="1491">
                  <c:v>0.77969100000000002</c:v>
                </c:pt>
                <c:pt idx="1492">
                  <c:v>0.73589899999999997</c:v>
                </c:pt>
                <c:pt idx="1493">
                  <c:v>0.700901</c:v>
                </c:pt>
                <c:pt idx="1494">
                  <c:v>0.69745599999999996</c:v>
                </c:pt>
                <c:pt idx="1495">
                  <c:v>0.62960400000000005</c:v>
                </c:pt>
                <c:pt idx="1496">
                  <c:v>0.60469700000000004</c:v>
                </c:pt>
                <c:pt idx="1497">
                  <c:v>0.89286299999999996</c:v>
                </c:pt>
                <c:pt idx="1498">
                  <c:v>0.55651399999999995</c:v>
                </c:pt>
                <c:pt idx="1499">
                  <c:v>0.677346</c:v>
                </c:pt>
                <c:pt idx="1500">
                  <c:v>0.90200400000000003</c:v>
                </c:pt>
                <c:pt idx="1501">
                  <c:v>0.66191999999999995</c:v>
                </c:pt>
                <c:pt idx="1502">
                  <c:v>0.85180199999999995</c:v>
                </c:pt>
                <c:pt idx="1503">
                  <c:v>0.831036</c:v>
                </c:pt>
                <c:pt idx="1504">
                  <c:v>0.78791800000000001</c:v>
                </c:pt>
                <c:pt idx="1505">
                  <c:v>0.88321499999999997</c:v>
                </c:pt>
                <c:pt idx="1506">
                  <c:v>0.75334299999999998</c:v>
                </c:pt>
                <c:pt idx="1507">
                  <c:v>0.73294199999999998</c:v>
                </c:pt>
                <c:pt idx="1508">
                  <c:v>0.274144</c:v>
                </c:pt>
                <c:pt idx="1509">
                  <c:v>0.81904900000000003</c:v>
                </c:pt>
                <c:pt idx="1510">
                  <c:v>0.85290699999999997</c:v>
                </c:pt>
                <c:pt idx="1511">
                  <c:v>0.91217199999999998</c:v>
                </c:pt>
                <c:pt idx="1512">
                  <c:v>0.74204300000000001</c:v>
                </c:pt>
                <c:pt idx="1513">
                  <c:v>0.76940900000000001</c:v>
                </c:pt>
                <c:pt idx="1514">
                  <c:v>0.63594799999999996</c:v>
                </c:pt>
                <c:pt idx="1515">
                  <c:v>0.84314699999999998</c:v>
                </c:pt>
                <c:pt idx="1516">
                  <c:v>0.74882400000000005</c:v>
                </c:pt>
                <c:pt idx="1517">
                  <c:v>0.812002</c:v>
                </c:pt>
                <c:pt idx="1518">
                  <c:v>0.499336</c:v>
                </c:pt>
                <c:pt idx="1519">
                  <c:v>0.78065899999999999</c:v>
                </c:pt>
                <c:pt idx="1520">
                  <c:v>0.75961500000000004</c:v>
                </c:pt>
                <c:pt idx="1521">
                  <c:v>0.68062199999999995</c:v>
                </c:pt>
                <c:pt idx="1522">
                  <c:v>0.79121300000000006</c:v>
                </c:pt>
                <c:pt idx="1523">
                  <c:v>0.93731600000000004</c:v>
                </c:pt>
                <c:pt idx="1524">
                  <c:v>0.91894200000000004</c:v>
                </c:pt>
                <c:pt idx="1525">
                  <c:v>0.856155</c:v>
                </c:pt>
                <c:pt idx="1526">
                  <c:v>0.76005999999999996</c:v>
                </c:pt>
                <c:pt idx="1527">
                  <c:v>0.62866200000000005</c:v>
                </c:pt>
                <c:pt idx="1528">
                  <c:v>0.59716800000000003</c:v>
                </c:pt>
                <c:pt idx="1529">
                  <c:v>0.87313099999999999</c:v>
                </c:pt>
                <c:pt idx="1530">
                  <c:v>0.79633600000000004</c:v>
                </c:pt>
                <c:pt idx="1531">
                  <c:v>0.59687400000000002</c:v>
                </c:pt>
                <c:pt idx="1532">
                  <c:v>0.84358500000000003</c:v>
                </c:pt>
                <c:pt idx="1533">
                  <c:v>0.79321799999999998</c:v>
                </c:pt>
                <c:pt idx="1534">
                  <c:v>0.765204</c:v>
                </c:pt>
                <c:pt idx="1535">
                  <c:v>0.916431</c:v>
                </c:pt>
                <c:pt idx="1536">
                  <c:v>0.57297399999999998</c:v>
                </c:pt>
                <c:pt idx="1537">
                  <c:v>0.84148800000000001</c:v>
                </c:pt>
                <c:pt idx="1538">
                  <c:v>0.82285799999999998</c:v>
                </c:pt>
                <c:pt idx="1539">
                  <c:v>0.91768700000000003</c:v>
                </c:pt>
                <c:pt idx="1540">
                  <c:v>0.87273500000000004</c:v>
                </c:pt>
                <c:pt idx="1541">
                  <c:v>0.34170600000000001</c:v>
                </c:pt>
                <c:pt idx="1542">
                  <c:v>0.73311999999999999</c:v>
                </c:pt>
                <c:pt idx="1543">
                  <c:v>0.89151400000000003</c:v>
                </c:pt>
                <c:pt idx="1544">
                  <c:v>0.574604</c:v>
                </c:pt>
                <c:pt idx="1545">
                  <c:v>0.70371499999999998</c:v>
                </c:pt>
                <c:pt idx="1546">
                  <c:v>0.55059100000000005</c:v>
                </c:pt>
                <c:pt idx="1547">
                  <c:v>0.79327800000000004</c:v>
                </c:pt>
                <c:pt idx="1548">
                  <c:v>0.79213199999999995</c:v>
                </c:pt>
                <c:pt idx="1549">
                  <c:v>0.70746600000000004</c:v>
                </c:pt>
                <c:pt idx="1550">
                  <c:v>0.74185699999999999</c:v>
                </c:pt>
                <c:pt idx="1551">
                  <c:v>0.73116199999999998</c:v>
                </c:pt>
                <c:pt idx="1552">
                  <c:v>0.51872600000000002</c:v>
                </c:pt>
                <c:pt idx="1553">
                  <c:v>0.81156899999999998</c:v>
                </c:pt>
                <c:pt idx="1554">
                  <c:v>0.82320899999999997</c:v>
                </c:pt>
                <c:pt idx="1555">
                  <c:v>0.91752599999999995</c:v>
                </c:pt>
                <c:pt idx="1556">
                  <c:v>0.76798500000000003</c:v>
                </c:pt>
                <c:pt idx="1557">
                  <c:v>0.47606700000000002</c:v>
                </c:pt>
                <c:pt idx="1558">
                  <c:v>0.89033499999999999</c:v>
                </c:pt>
                <c:pt idx="1559">
                  <c:v>0.95461799999999997</c:v>
                </c:pt>
                <c:pt idx="1560">
                  <c:v>0.61298600000000003</c:v>
                </c:pt>
                <c:pt idx="1561">
                  <c:v>0.76366500000000004</c:v>
                </c:pt>
                <c:pt idx="1562">
                  <c:v>0.86422299999999996</c:v>
                </c:pt>
                <c:pt idx="1563">
                  <c:v>0.71529100000000001</c:v>
                </c:pt>
                <c:pt idx="1564">
                  <c:v>0.74779700000000005</c:v>
                </c:pt>
                <c:pt idx="1565">
                  <c:v>0.86241800000000002</c:v>
                </c:pt>
                <c:pt idx="1566">
                  <c:v>0.782443</c:v>
                </c:pt>
                <c:pt idx="1567">
                  <c:v>0.56596900000000006</c:v>
                </c:pt>
                <c:pt idx="1568">
                  <c:v>0.78961899999999996</c:v>
                </c:pt>
                <c:pt idx="1569">
                  <c:v>0.80428299999999997</c:v>
                </c:pt>
                <c:pt idx="1570">
                  <c:v>0.79170399999999996</c:v>
                </c:pt>
                <c:pt idx="1571">
                  <c:v>0.76713699999999996</c:v>
                </c:pt>
                <c:pt idx="1572">
                  <c:v>0.59540099999999996</c:v>
                </c:pt>
                <c:pt idx="1573">
                  <c:v>0.90774600000000005</c:v>
                </c:pt>
                <c:pt idx="1574">
                  <c:v>0.70687100000000003</c:v>
                </c:pt>
                <c:pt idx="1575">
                  <c:v>0.91374500000000003</c:v>
                </c:pt>
                <c:pt idx="1576">
                  <c:v>0.74881600000000004</c:v>
                </c:pt>
                <c:pt idx="1577">
                  <c:v>0.77811399999999997</c:v>
                </c:pt>
                <c:pt idx="1578">
                  <c:v>0.70388300000000004</c:v>
                </c:pt>
                <c:pt idx="1579">
                  <c:v>0.66619799999999996</c:v>
                </c:pt>
                <c:pt idx="1580">
                  <c:v>0.83437899999999998</c:v>
                </c:pt>
                <c:pt idx="1581">
                  <c:v>0.88551000000000002</c:v>
                </c:pt>
                <c:pt idx="1582">
                  <c:v>0.84601199999999999</c:v>
                </c:pt>
                <c:pt idx="1583">
                  <c:v>0.638351</c:v>
                </c:pt>
                <c:pt idx="1584">
                  <c:v>0.80896900000000005</c:v>
                </c:pt>
                <c:pt idx="1585">
                  <c:v>0.40139599999999998</c:v>
                </c:pt>
                <c:pt idx="1586">
                  <c:v>0.68644099999999997</c:v>
                </c:pt>
                <c:pt idx="1587">
                  <c:v>0.73141699999999998</c:v>
                </c:pt>
                <c:pt idx="1588">
                  <c:v>0.720495</c:v>
                </c:pt>
                <c:pt idx="1589">
                  <c:v>0.82919299999999996</c:v>
                </c:pt>
                <c:pt idx="1590">
                  <c:v>0.66521200000000003</c:v>
                </c:pt>
                <c:pt idx="1591">
                  <c:v>0.76263099999999995</c:v>
                </c:pt>
                <c:pt idx="1592">
                  <c:v>0.83857300000000001</c:v>
                </c:pt>
                <c:pt idx="1593">
                  <c:v>0.48194799999999999</c:v>
                </c:pt>
                <c:pt idx="1594">
                  <c:v>0.86518700000000004</c:v>
                </c:pt>
                <c:pt idx="1595">
                  <c:v>0.87866599999999995</c:v>
                </c:pt>
                <c:pt idx="1596">
                  <c:v>0.79681999999999997</c:v>
                </c:pt>
                <c:pt idx="1597">
                  <c:v>0.67865900000000001</c:v>
                </c:pt>
                <c:pt idx="1598">
                  <c:v>0.70817099999999999</c:v>
                </c:pt>
                <c:pt idx="1599">
                  <c:v>0.63574799999999998</c:v>
                </c:pt>
                <c:pt idx="1600">
                  <c:v>0.50172600000000001</c:v>
                </c:pt>
                <c:pt idx="1601">
                  <c:v>0.75758000000000003</c:v>
                </c:pt>
                <c:pt idx="1602">
                  <c:v>0.82315700000000003</c:v>
                </c:pt>
                <c:pt idx="1603">
                  <c:v>0.79818800000000001</c:v>
                </c:pt>
                <c:pt idx="1604">
                  <c:v>0.77144299999999999</c:v>
                </c:pt>
                <c:pt idx="1605">
                  <c:v>0.78814600000000001</c:v>
                </c:pt>
                <c:pt idx="1606">
                  <c:v>0.80003400000000002</c:v>
                </c:pt>
                <c:pt idx="1607">
                  <c:v>0.93053699999999995</c:v>
                </c:pt>
                <c:pt idx="1608">
                  <c:v>0.759077</c:v>
                </c:pt>
                <c:pt idx="1609">
                  <c:v>0.84292400000000001</c:v>
                </c:pt>
                <c:pt idx="1610">
                  <c:v>0.83401599999999998</c:v>
                </c:pt>
                <c:pt idx="1611">
                  <c:v>0.69462299999999999</c:v>
                </c:pt>
                <c:pt idx="1612">
                  <c:v>0.72472800000000004</c:v>
                </c:pt>
                <c:pt idx="1613">
                  <c:v>0.83830099999999996</c:v>
                </c:pt>
                <c:pt idx="1614">
                  <c:v>0.67984299999999998</c:v>
                </c:pt>
                <c:pt idx="1615">
                  <c:v>0.76707700000000001</c:v>
                </c:pt>
                <c:pt idx="1616">
                  <c:v>0.68559999999999999</c:v>
                </c:pt>
                <c:pt idx="1617">
                  <c:v>0.90273300000000001</c:v>
                </c:pt>
                <c:pt idx="1618">
                  <c:v>0.27629500000000001</c:v>
                </c:pt>
                <c:pt idx="1619">
                  <c:v>0.72919900000000004</c:v>
                </c:pt>
                <c:pt idx="1620">
                  <c:v>0.610236</c:v>
                </c:pt>
                <c:pt idx="1621">
                  <c:v>0.86248499999999995</c:v>
                </c:pt>
                <c:pt idx="1622">
                  <c:v>0.77812099999999995</c:v>
                </c:pt>
                <c:pt idx="1623">
                  <c:v>0.82550900000000005</c:v>
                </c:pt>
                <c:pt idx="1624">
                  <c:v>0.35023700000000002</c:v>
                </c:pt>
                <c:pt idx="1625">
                  <c:v>0.76530699999999996</c:v>
                </c:pt>
                <c:pt idx="1626">
                  <c:v>0.73632799999999998</c:v>
                </c:pt>
                <c:pt idx="1627">
                  <c:v>0.94364899999999996</c:v>
                </c:pt>
                <c:pt idx="1628">
                  <c:v>0.92283300000000001</c:v>
                </c:pt>
                <c:pt idx="1629">
                  <c:v>0.75329999999999997</c:v>
                </c:pt>
                <c:pt idx="1630">
                  <c:v>0.874803</c:v>
                </c:pt>
                <c:pt idx="1631">
                  <c:v>0.83216000000000001</c:v>
                </c:pt>
                <c:pt idx="1632">
                  <c:v>0.77521899999999999</c:v>
                </c:pt>
                <c:pt idx="1633">
                  <c:v>0.92954700000000001</c:v>
                </c:pt>
                <c:pt idx="1634">
                  <c:v>0.766706</c:v>
                </c:pt>
                <c:pt idx="1635">
                  <c:v>0.812751</c:v>
                </c:pt>
                <c:pt idx="1636">
                  <c:v>0.51994099999999999</c:v>
                </c:pt>
                <c:pt idx="1637">
                  <c:v>0.69210099999999997</c:v>
                </c:pt>
                <c:pt idx="1638">
                  <c:v>0.79088400000000003</c:v>
                </c:pt>
                <c:pt idx="1639">
                  <c:v>0.74640399999999996</c:v>
                </c:pt>
                <c:pt idx="1640">
                  <c:v>0.96013300000000001</c:v>
                </c:pt>
                <c:pt idx="1641">
                  <c:v>0.80843299999999996</c:v>
                </c:pt>
                <c:pt idx="1642">
                  <c:v>0.90904700000000005</c:v>
                </c:pt>
                <c:pt idx="1643">
                  <c:v>0.75361199999999995</c:v>
                </c:pt>
                <c:pt idx="1644">
                  <c:v>0.72696700000000003</c:v>
                </c:pt>
                <c:pt idx="1645">
                  <c:v>0.70784999999999998</c:v>
                </c:pt>
                <c:pt idx="1646">
                  <c:v>0.86679099999999998</c:v>
                </c:pt>
                <c:pt idx="1647">
                  <c:v>0.87942399999999998</c:v>
                </c:pt>
                <c:pt idx="1648">
                  <c:v>0.96646399999999999</c:v>
                </c:pt>
                <c:pt idx="1649">
                  <c:v>0.82060100000000002</c:v>
                </c:pt>
                <c:pt idx="1650">
                  <c:v>0.89552100000000001</c:v>
                </c:pt>
                <c:pt idx="1651">
                  <c:v>0.61231100000000005</c:v>
                </c:pt>
                <c:pt idx="1652">
                  <c:v>0.72330399999999995</c:v>
                </c:pt>
                <c:pt idx="1653">
                  <c:v>0.72925700000000004</c:v>
                </c:pt>
                <c:pt idx="1654">
                  <c:v>0.81049599999999999</c:v>
                </c:pt>
                <c:pt idx="1655">
                  <c:v>0.74698600000000004</c:v>
                </c:pt>
                <c:pt idx="1656">
                  <c:v>0.53625199999999995</c:v>
                </c:pt>
                <c:pt idx="1657">
                  <c:v>0.599939</c:v>
                </c:pt>
                <c:pt idx="1658">
                  <c:v>0.64722000000000002</c:v>
                </c:pt>
                <c:pt idx="1659">
                  <c:v>0.81037099999999995</c:v>
                </c:pt>
                <c:pt idx="1660">
                  <c:v>0.79671899999999996</c:v>
                </c:pt>
                <c:pt idx="1661">
                  <c:v>0.78466000000000002</c:v>
                </c:pt>
                <c:pt idx="1662">
                  <c:v>0.74519100000000005</c:v>
                </c:pt>
                <c:pt idx="1663">
                  <c:v>0.78748799999999997</c:v>
                </c:pt>
                <c:pt idx="1664">
                  <c:v>0.88805000000000001</c:v>
                </c:pt>
                <c:pt idx="1665">
                  <c:v>0.65355200000000002</c:v>
                </c:pt>
                <c:pt idx="1666">
                  <c:v>0.63890800000000003</c:v>
                </c:pt>
                <c:pt idx="1667">
                  <c:v>0.88599000000000006</c:v>
                </c:pt>
                <c:pt idx="1668">
                  <c:v>0.84876700000000005</c:v>
                </c:pt>
                <c:pt idx="1669">
                  <c:v>0.79471099999999995</c:v>
                </c:pt>
                <c:pt idx="1670">
                  <c:v>0.68870200000000004</c:v>
                </c:pt>
                <c:pt idx="1671">
                  <c:v>0.91844199999999998</c:v>
                </c:pt>
                <c:pt idx="1672">
                  <c:v>0.68614699999999995</c:v>
                </c:pt>
                <c:pt idx="1673">
                  <c:v>0.87637299999999996</c:v>
                </c:pt>
                <c:pt idx="1674">
                  <c:v>0.85956600000000005</c:v>
                </c:pt>
                <c:pt idx="1675">
                  <c:v>0.77609300000000003</c:v>
                </c:pt>
                <c:pt idx="1676">
                  <c:v>0.71277100000000004</c:v>
                </c:pt>
                <c:pt idx="1677">
                  <c:v>0.72515399999999997</c:v>
                </c:pt>
                <c:pt idx="1678">
                  <c:v>0.85543999999999998</c:v>
                </c:pt>
                <c:pt idx="1679">
                  <c:v>0.53008900000000003</c:v>
                </c:pt>
                <c:pt idx="1680">
                  <c:v>0.831901</c:v>
                </c:pt>
                <c:pt idx="1681">
                  <c:v>0.80347400000000002</c:v>
                </c:pt>
                <c:pt idx="1682">
                  <c:v>0.87070499999999995</c:v>
                </c:pt>
                <c:pt idx="1683">
                  <c:v>0.494535</c:v>
                </c:pt>
                <c:pt idx="1684">
                  <c:v>0.68001</c:v>
                </c:pt>
                <c:pt idx="1685">
                  <c:v>0.78845299999999996</c:v>
                </c:pt>
                <c:pt idx="1686">
                  <c:v>0.71325099999999997</c:v>
                </c:pt>
                <c:pt idx="1687">
                  <c:v>0.67788700000000002</c:v>
                </c:pt>
                <c:pt idx="1688">
                  <c:v>0.95418400000000003</c:v>
                </c:pt>
                <c:pt idx="1689">
                  <c:v>0.86745899999999998</c:v>
                </c:pt>
                <c:pt idx="1690">
                  <c:v>0.61297000000000001</c:v>
                </c:pt>
                <c:pt idx="1691">
                  <c:v>0.82082900000000003</c:v>
                </c:pt>
                <c:pt idx="1692">
                  <c:v>0.82429799999999998</c:v>
                </c:pt>
                <c:pt idx="1693">
                  <c:v>0.886409</c:v>
                </c:pt>
                <c:pt idx="1694">
                  <c:v>0.93737400000000004</c:v>
                </c:pt>
                <c:pt idx="1695">
                  <c:v>0.75785999999999998</c:v>
                </c:pt>
                <c:pt idx="1696">
                  <c:v>0.76433499999999999</c:v>
                </c:pt>
                <c:pt idx="1697">
                  <c:v>0.80701199999999995</c:v>
                </c:pt>
                <c:pt idx="1698">
                  <c:v>0.51213600000000004</c:v>
                </c:pt>
                <c:pt idx="1699">
                  <c:v>0.53083899999999995</c:v>
                </c:pt>
                <c:pt idx="1700">
                  <c:v>0.85659399999999997</c:v>
                </c:pt>
                <c:pt idx="1701">
                  <c:v>0.70367599999999997</c:v>
                </c:pt>
                <c:pt idx="1702">
                  <c:v>0.51560099999999998</c:v>
                </c:pt>
                <c:pt idx="1703">
                  <c:v>0.70988300000000004</c:v>
                </c:pt>
                <c:pt idx="1704">
                  <c:v>0.69881099999999996</c:v>
                </c:pt>
                <c:pt idx="1705">
                  <c:v>0.81117700000000004</c:v>
                </c:pt>
                <c:pt idx="1706">
                  <c:v>0.81471899999999997</c:v>
                </c:pt>
                <c:pt idx="1707">
                  <c:v>0.88284499999999999</c:v>
                </c:pt>
                <c:pt idx="1708">
                  <c:v>0.86665499999999995</c:v>
                </c:pt>
                <c:pt idx="1709">
                  <c:v>0.90092700000000003</c:v>
                </c:pt>
                <c:pt idx="1710">
                  <c:v>0.90534300000000001</c:v>
                </c:pt>
                <c:pt idx="1711">
                  <c:v>0.77232599999999996</c:v>
                </c:pt>
                <c:pt idx="1712">
                  <c:v>0.870865</c:v>
                </c:pt>
                <c:pt idx="1713">
                  <c:v>0.91715800000000003</c:v>
                </c:pt>
                <c:pt idx="1714">
                  <c:v>0.79547400000000001</c:v>
                </c:pt>
                <c:pt idx="1715">
                  <c:v>0.80054199999999998</c:v>
                </c:pt>
                <c:pt idx="1716">
                  <c:v>0.84631100000000004</c:v>
                </c:pt>
                <c:pt idx="1717">
                  <c:v>0.91399900000000001</c:v>
                </c:pt>
                <c:pt idx="1718">
                  <c:v>0.71048100000000003</c:v>
                </c:pt>
                <c:pt idx="1719">
                  <c:v>0.786555</c:v>
                </c:pt>
                <c:pt idx="1720">
                  <c:v>0.85741900000000004</c:v>
                </c:pt>
                <c:pt idx="1721">
                  <c:v>0.76764299999999996</c:v>
                </c:pt>
                <c:pt idx="1722">
                  <c:v>0.89388299999999998</c:v>
                </c:pt>
                <c:pt idx="1723">
                  <c:v>0.74800800000000001</c:v>
                </c:pt>
                <c:pt idx="1724">
                  <c:v>0.80856499999999998</c:v>
                </c:pt>
                <c:pt idx="1725">
                  <c:v>0.77210699999999999</c:v>
                </c:pt>
                <c:pt idx="1726">
                  <c:v>0.82436799999999999</c:v>
                </c:pt>
                <c:pt idx="1727">
                  <c:v>0.88467899999999999</c:v>
                </c:pt>
                <c:pt idx="1728">
                  <c:v>0.70453699999999997</c:v>
                </c:pt>
                <c:pt idx="1729">
                  <c:v>0.48381800000000003</c:v>
                </c:pt>
                <c:pt idx="1730">
                  <c:v>0.88728200000000002</c:v>
                </c:pt>
                <c:pt idx="1731">
                  <c:v>0.84577199999999997</c:v>
                </c:pt>
                <c:pt idx="1732">
                  <c:v>0.79213800000000001</c:v>
                </c:pt>
                <c:pt idx="1733">
                  <c:v>0.70683300000000004</c:v>
                </c:pt>
                <c:pt idx="1734">
                  <c:v>0.86701499999999998</c:v>
                </c:pt>
                <c:pt idx="1735">
                  <c:v>0.92488099999999995</c:v>
                </c:pt>
                <c:pt idx="1736">
                  <c:v>0.95816800000000002</c:v>
                </c:pt>
                <c:pt idx="1737">
                  <c:v>0.76788699999999999</c:v>
                </c:pt>
                <c:pt idx="1738">
                  <c:v>0.66973300000000002</c:v>
                </c:pt>
                <c:pt idx="1739">
                  <c:v>0.88830600000000004</c:v>
                </c:pt>
                <c:pt idx="1740">
                  <c:v>0.86933899999999997</c:v>
                </c:pt>
                <c:pt idx="1741">
                  <c:v>0.91555799999999998</c:v>
                </c:pt>
                <c:pt idx="1742">
                  <c:v>0.83913199999999999</c:v>
                </c:pt>
                <c:pt idx="1743">
                  <c:v>0.94352400000000003</c:v>
                </c:pt>
                <c:pt idx="1744">
                  <c:v>0.85401199999999999</c:v>
                </c:pt>
                <c:pt idx="1745">
                  <c:v>0.77192899999999998</c:v>
                </c:pt>
                <c:pt idx="1746">
                  <c:v>0.78078800000000004</c:v>
                </c:pt>
                <c:pt idx="1747">
                  <c:v>0.82709600000000005</c:v>
                </c:pt>
                <c:pt idx="1748">
                  <c:v>0.67504900000000001</c:v>
                </c:pt>
                <c:pt idx="1749">
                  <c:v>0.81179400000000002</c:v>
                </c:pt>
                <c:pt idx="1750">
                  <c:v>0.93759499999999996</c:v>
                </c:pt>
                <c:pt idx="1751">
                  <c:v>0.86174700000000004</c:v>
                </c:pt>
                <c:pt idx="1752">
                  <c:v>0.91124899999999998</c:v>
                </c:pt>
                <c:pt idx="1753">
                  <c:v>0.60359200000000002</c:v>
                </c:pt>
                <c:pt idx="1754">
                  <c:v>0.84561900000000001</c:v>
                </c:pt>
                <c:pt idx="1755">
                  <c:v>0.92056700000000002</c:v>
                </c:pt>
                <c:pt idx="1756">
                  <c:v>0.80738500000000002</c:v>
                </c:pt>
                <c:pt idx="1757">
                  <c:v>0.79741799999999996</c:v>
                </c:pt>
                <c:pt idx="1758">
                  <c:v>0.81092799999999998</c:v>
                </c:pt>
                <c:pt idx="1759">
                  <c:v>0.59099699999999999</c:v>
                </c:pt>
                <c:pt idx="1760">
                  <c:v>0.75634400000000002</c:v>
                </c:pt>
                <c:pt idx="1761">
                  <c:v>0.88320600000000005</c:v>
                </c:pt>
                <c:pt idx="1762">
                  <c:v>0.80030900000000005</c:v>
                </c:pt>
                <c:pt idx="1763">
                  <c:v>0.69135500000000005</c:v>
                </c:pt>
                <c:pt idx="1764">
                  <c:v>0.81486099999999995</c:v>
                </c:pt>
                <c:pt idx="1765">
                  <c:v>0.88256999999999997</c:v>
                </c:pt>
                <c:pt idx="1766">
                  <c:v>0.91175600000000001</c:v>
                </c:pt>
                <c:pt idx="1767">
                  <c:v>0.76115600000000005</c:v>
                </c:pt>
                <c:pt idx="1768">
                  <c:v>0.784555</c:v>
                </c:pt>
                <c:pt idx="1769">
                  <c:v>0.83314100000000002</c:v>
                </c:pt>
                <c:pt idx="1770">
                  <c:v>0.74913600000000002</c:v>
                </c:pt>
                <c:pt idx="1771">
                  <c:v>0.56315400000000004</c:v>
                </c:pt>
                <c:pt idx="1772">
                  <c:v>0.90281500000000003</c:v>
                </c:pt>
                <c:pt idx="1773">
                  <c:v>0.80858799999999997</c:v>
                </c:pt>
                <c:pt idx="1774">
                  <c:v>0.79471499999999995</c:v>
                </c:pt>
                <c:pt idx="1775">
                  <c:v>0.86270100000000005</c:v>
                </c:pt>
                <c:pt idx="1776">
                  <c:v>0.88811700000000005</c:v>
                </c:pt>
                <c:pt idx="1777">
                  <c:v>0.91970600000000002</c:v>
                </c:pt>
                <c:pt idx="1778">
                  <c:v>0.88018600000000002</c:v>
                </c:pt>
                <c:pt idx="1779">
                  <c:v>0.858464</c:v>
                </c:pt>
                <c:pt idx="1780">
                  <c:v>0.75459299999999996</c:v>
                </c:pt>
                <c:pt idx="1781">
                  <c:v>0.92743500000000001</c:v>
                </c:pt>
                <c:pt idx="1782">
                  <c:v>0.767822</c:v>
                </c:pt>
                <c:pt idx="1783">
                  <c:v>0.768787</c:v>
                </c:pt>
                <c:pt idx="1784">
                  <c:v>0.95374300000000001</c:v>
                </c:pt>
                <c:pt idx="1785">
                  <c:v>0.88924300000000001</c:v>
                </c:pt>
                <c:pt idx="1786">
                  <c:v>0.63895800000000003</c:v>
                </c:pt>
                <c:pt idx="1787">
                  <c:v>0.73793200000000003</c:v>
                </c:pt>
                <c:pt idx="1788">
                  <c:v>0.78551300000000002</c:v>
                </c:pt>
                <c:pt idx="1789">
                  <c:v>0.88879699999999995</c:v>
                </c:pt>
                <c:pt idx="1790">
                  <c:v>0.90753799999999996</c:v>
                </c:pt>
                <c:pt idx="1791">
                  <c:v>0.45361499999999999</c:v>
                </c:pt>
                <c:pt idx="1792">
                  <c:v>0.80879100000000004</c:v>
                </c:pt>
                <c:pt idx="1793">
                  <c:v>0.91172200000000003</c:v>
                </c:pt>
                <c:pt idx="1794">
                  <c:v>0.770675</c:v>
                </c:pt>
                <c:pt idx="1795">
                  <c:v>0.86494400000000005</c:v>
                </c:pt>
                <c:pt idx="1796">
                  <c:v>0.82592299999999996</c:v>
                </c:pt>
                <c:pt idx="1797">
                  <c:v>0.81121600000000005</c:v>
                </c:pt>
                <c:pt idx="1798">
                  <c:v>0.81420999999999999</c:v>
                </c:pt>
                <c:pt idx="1799">
                  <c:v>0.860425</c:v>
                </c:pt>
                <c:pt idx="1800">
                  <c:v>0.847777</c:v>
                </c:pt>
                <c:pt idx="1801">
                  <c:v>0.94111999999999996</c:v>
                </c:pt>
                <c:pt idx="1802">
                  <c:v>0.82983099999999999</c:v>
                </c:pt>
                <c:pt idx="1803">
                  <c:v>0.824125</c:v>
                </c:pt>
                <c:pt idx="1804">
                  <c:v>0.73169899999999999</c:v>
                </c:pt>
                <c:pt idx="1805">
                  <c:v>0.74472099999999997</c:v>
                </c:pt>
                <c:pt idx="1806">
                  <c:v>0.84273399999999998</c:v>
                </c:pt>
                <c:pt idx="1807">
                  <c:v>0.58628899999999995</c:v>
                </c:pt>
                <c:pt idx="1808">
                  <c:v>0.74044699999999997</c:v>
                </c:pt>
                <c:pt idx="1809">
                  <c:v>0.87052700000000005</c:v>
                </c:pt>
                <c:pt idx="1810">
                  <c:v>0.758548</c:v>
                </c:pt>
                <c:pt idx="1811">
                  <c:v>0.90345299999999995</c:v>
                </c:pt>
                <c:pt idx="1812">
                  <c:v>0.85916700000000001</c:v>
                </c:pt>
                <c:pt idx="1813">
                  <c:v>0.29243200000000003</c:v>
                </c:pt>
                <c:pt idx="1814">
                  <c:v>0.91364199999999995</c:v>
                </c:pt>
                <c:pt idx="1815">
                  <c:v>0.80493499999999996</c:v>
                </c:pt>
                <c:pt idx="1816">
                  <c:v>0.84871700000000005</c:v>
                </c:pt>
                <c:pt idx="1817">
                  <c:v>0.80192600000000003</c:v>
                </c:pt>
                <c:pt idx="1818">
                  <c:v>0.75732299999999997</c:v>
                </c:pt>
                <c:pt idx="1819">
                  <c:v>0.85692299999999999</c:v>
                </c:pt>
                <c:pt idx="1820">
                  <c:v>0.76719099999999996</c:v>
                </c:pt>
                <c:pt idx="1821">
                  <c:v>0.82114100000000001</c:v>
                </c:pt>
                <c:pt idx="1822">
                  <c:v>0.80423</c:v>
                </c:pt>
                <c:pt idx="1823">
                  <c:v>0.83552700000000002</c:v>
                </c:pt>
                <c:pt idx="1824">
                  <c:v>0.59846100000000002</c:v>
                </c:pt>
                <c:pt idx="1825">
                  <c:v>0.81537700000000002</c:v>
                </c:pt>
                <c:pt idx="1826">
                  <c:v>0.81457900000000005</c:v>
                </c:pt>
                <c:pt idx="1827">
                  <c:v>0.85897400000000002</c:v>
                </c:pt>
                <c:pt idx="1828">
                  <c:v>0.860101</c:v>
                </c:pt>
                <c:pt idx="1829">
                  <c:v>0.52320699999999998</c:v>
                </c:pt>
                <c:pt idx="1830">
                  <c:v>0.70943800000000001</c:v>
                </c:pt>
                <c:pt idx="1831">
                  <c:v>0.94092799999999999</c:v>
                </c:pt>
                <c:pt idx="1832">
                  <c:v>0.73183299999999996</c:v>
                </c:pt>
                <c:pt idx="1833">
                  <c:v>0.63261199999999995</c:v>
                </c:pt>
                <c:pt idx="1834">
                  <c:v>0.87021400000000004</c:v>
                </c:pt>
                <c:pt idx="1835">
                  <c:v>0.80559199999999997</c:v>
                </c:pt>
                <c:pt idx="1836">
                  <c:v>0.80463499999999999</c:v>
                </c:pt>
                <c:pt idx="1837">
                  <c:v>0.82959799999999995</c:v>
                </c:pt>
                <c:pt idx="1838">
                  <c:v>0.61770000000000003</c:v>
                </c:pt>
                <c:pt idx="1839">
                  <c:v>0.70727600000000002</c:v>
                </c:pt>
                <c:pt idx="1840">
                  <c:v>0.92863600000000002</c:v>
                </c:pt>
                <c:pt idx="1841">
                  <c:v>0.94156700000000004</c:v>
                </c:pt>
                <c:pt idx="1842">
                  <c:v>0.84885100000000002</c:v>
                </c:pt>
                <c:pt idx="1843">
                  <c:v>0.68166300000000002</c:v>
                </c:pt>
                <c:pt idx="1844">
                  <c:v>0.77376500000000004</c:v>
                </c:pt>
                <c:pt idx="1845">
                  <c:v>0.22970299999999999</c:v>
                </c:pt>
                <c:pt idx="1846">
                  <c:v>0.88922800000000002</c:v>
                </c:pt>
                <c:pt idx="1847">
                  <c:v>0.81206900000000004</c:v>
                </c:pt>
                <c:pt idx="1848">
                  <c:v>0.53574999999999995</c:v>
                </c:pt>
                <c:pt idx="1849">
                  <c:v>0.43081000000000003</c:v>
                </c:pt>
                <c:pt idx="1850">
                  <c:v>0.77680800000000005</c:v>
                </c:pt>
                <c:pt idx="1851">
                  <c:v>0.69661200000000001</c:v>
                </c:pt>
                <c:pt idx="1852">
                  <c:v>0.94693400000000005</c:v>
                </c:pt>
                <c:pt idx="1853">
                  <c:v>0.808056</c:v>
                </c:pt>
                <c:pt idx="1854">
                  <c:v>0.83375999999999995</c:v>
                </c:pt>
                <c:pt idx="1855">
                  <c:v>0.81275600000000003</c:v>
                </c:pt>
                <c:pt idx="1856">
                  <c:v>0.864815</c:v>
                </c:pt>
                <c:pt idx="1857">
                  <c:v>0.72757799999999995</c:v>
                </c:pt>
                <c:pt idx="1858">
                  <c:v>0.80762699999999998</c:v>
                </c:pt>
                <c:pt idx="1859">
                  <c:v>0.77451899999999996</c:v>
                </c:pt>
                <c:pt idx="1860">
                  <c:v>0.925987</c:v>
                </c:pt>
                <c:pt idx="1861">
                  <c:v>0.77112499999999995</c:v>
                </c:pt>
                <c:pt idx="1862">
                  <c:v>0.81720000000000004</c:v>
                </c:pt>
                <c:pt idx="1863">
                  <c:v>0.81518999999999997</c:v>
                </c:pt>
                <c:pt idx="1864">
                  <c:v>0.66902200000000001</c:v>
                </c:pt>
                <c:pt idx="1865">
                  <c:v>0.72137499999999999</c:v>
                </c:pt>
                <c:pt idx="1866">
                  <c:v>0.75644800000000001</c:v>
                </c:pt>
                <c:pt idx="1867">
                  <c:v>0.77859500000000004</c:v>
                </c:pt>
                <c:pt idx="1868">
                  <c:v>0.75086299999999995</c:v>
                </c:pt>
                <c:pt idx="1869">
                  <c:v>0.76449699999999998</c:v>
                </c:pt>
                <c:pt idx="1870">
                  <c:v>0.89050200000000002</c:v>
                </c:pt>
                <c:pt idx="1871">
                  <c:v>0.39896399999999999</c:v>
                </c:pt>
                <c:pt idx="1872">
                  <c:v>0.82478600000000002</c:v>
                </c:pt>
                <c:pt idx="1873">
                  <c:v>0.82013400000000003</c:v>
                </c:pt>
                <c:pt idx="1874">
                  <c:v>0.70283399999999996</c:v>
                </c:pt>
                <c:pt idx="1875">
                  <c:v>0.65855200000000003</c:v>
                </c:pt>
                <c:pt idx="1876">
                  <c:v>0.82677199999999995</c:v>
                </c:pt>
                <c:pt idx="1877">
                  <c:v>0.81486800000000004</c:v>
                </c:pt>
                <c:pt idx="1878">
                  <c:v>0.85701499999999997</c:v>
                </c:pt>
                <c:pt idx="1879">
                  <c:v>0.67093499999999995</c:v>
                </c:pt>
                <c:pt idx="1880">
                  <c:v>0.72294999999999998</c:v>
                </c:pt>
                <c:pt idx="1881">
                  <c:v>0.746776</c:v>
                </c:pt>
                <c:pt idx="1882">
                  <c:v>0.82158200000000003</c:v>
                </c:pt>
                <c:pt idx="1883">
                  <c:v>0.55902099999999999</c:v>
                </c:pt>
                <c:pt idx="1884">
                  <c:v>0.80890700000000004</c:v>
                </c:pt>
                <c:pt idx="1885">
                  <c:v>0.75820799999999999</c:v>
                </c:pt>
                <c:pt idx="1886">
                  <c:v>0.77609399999999995</c:v>
                </c:pt>
                <c:pt idx="1887">
                  <c:v>0.72912100000000002</c:v>
                </c:pt>
                <c:pt idx="1888">
                  <c:v>0.90761199999999997</c:v>
                </c:pt>
                <c:pt idx="1889">
                  <c:v>0.88454100000000002</c:v>
                </c:pt>
                <c:pt idx="1890">
                  <c:v>0.82120700000000002</c:v>
                </c:pt>
                <c:pt idx="1891">
                  <c:v>0.87420500000000001</c:v>
                </c:pt>
                <c:pt idx="1892">
                  <c:v>0.71958299999999997</c:v>
                </c:pt>
                <c:pt idx="1893">
                  <c:v>0.83091899999999996</c:v>
                </c:pt>
                <c:pt idx="1894">
                  <c:v>0.93018500000000004</c:v>
                </c:pt>
                <c:pt idx="1895">
                  <c:v>0.53749100000000005</c:v>
                </c:pt>
                <c:pt idx="1896">
                  <c:v>0.81970200000000004</c:v>
                </c:pt>
                <c:pt idx="1897">
                  <c:v>0.83869199999999999</c:v>
                </c:pt>
                <c:pt idx="1898">
                  <c:v>0.82669300000000001</c:v>
                </c:pt>
                <c:pt idx="1899">
                  <c:v>0.83086300000000002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4-5D49-9BAB-3FF08A3293E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Sheet2!$A$2:$A$1901</c:f>
              <c:numCache>
                <c:formatCode>General</c:formatCode>
                <c:ptCount val="19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</c:numCache>
            </c:numRef>
          </c:xVal>
          <c:yVal>
            <c:numRef>
              <c:f>Sheet2!$D$2:$D$1901</c:f>
              <c:numCache>
                <c:formatCode>General</c:formatCode>
                <c:ptCount val="1900"/>
                <c:pt idx="0">
                  <c:v>0.25016899999999997</c:v>
                </c:pt>
                <c:pt idx="1">
                  <c:v>0.305585</c:v>
                </c:pt>
                <c:pt idx="2">
                  <c:v>0.19894500000000001</c:v>
                </c:pt>
                <c:pt idx="3">
                  <c:v>0.18504000000000001</c:v>
                </c:pt>
                <c:pt idx="4">
                  <c:v>0.188995</c:v>
                </c:pt>
                <c:pt idx="5">
                  <c:v>0.216395</c:v>
                </c:pt>
                <c:pt idx="6">
                  <c:v>8.8146000000000002E-2</c:v>
                </c:pt>
                <c:pt idx="7">
                  <c:v>8.6312E-2</c:v>
                </c:pt>
                <c:pt idx="8">
                  <c:v>8.7481000000000003E-2</c:v>
                </c:pt>
                <c:pt idx="9">
                  <c:v>0.293377</c:v>
                </c:pt>
                <c:pt idx="10">
                  <c:v>0.13259599999999999</c:v>
                </c:pt>
                <c:pt idx="11">
                  <c:v>0.10273699999999999</c:v>
                </c:pt>
                <c:pt idx="12">
                  <c:v>7.8435000000000005E-2</c:v>
                </c:pt>
                <c:pt idx="13">
                  <c:v>9.3352000000000004E-2</c:v>
                </c:pt>
                <c:pt idx="14">
                  <c:v>7.0377999999999996E-2</c:v>
                </c:pt>
                <c:pt idx="15">
                  <c:v>7.1746000000000004E-2</c:v>
                </c:pt>
                <c:pt idx="16">
                  <c:v>0.155338</c:v>
                </c:pt>
                <c:pt idx="17">
                  <c:v>5.2220000000000003E-2</c:v>
                </c:pt>
                <c:pt idx="18">
                  <c:v>0.105435</c:v>
                </c:pt>
                <c:pt idx="19">
                  <c:v>0.254936</c:v>
                </c:pt>
                <c:pt idx="20">
                  <c:v>0.35507300000000003</c:v>
                </c:pt>
                <c:pt idx="21">
                  <c:v>0.18507499999999999</c:v>
                </c:pt>
                <c:pt idx="22">
                  <c:v>0.10778600000000001</c:v>
                </c:pt>
                <c:pt idx="23">
                  <c:v>6.0070999999999999E-2</c:v>
                </c:pt>
                <c:pt idx="24">
                  <c:v>6.4033999999999994E-2</c:v>
                </c:pt>
                <c:pt idx="25">
                  <c:v>5.2706000000000003E-2</c:v>
                </c:pt>
                <c:pt idx="26">
                  <c:v>0.248254</c:v>
                </c:pt>
                <c:pt idx="27">
                  <c:v>6.8919999999999995E-2</c:v>
                </c:pt>
                <c:pt idx="28">
                  <c:v>0.10915800000000001</c:v>
                </c:pt>
                <c:pt idx="29">
                  <c:v>9.1843999999999995E-2</c:v>
                </c:pt>
                <c:pt idx="30">
                  <c:v>8.5471000000000005E-2</c:v>
                </c:pt>
                <c:pt idx="31">
                  <c:v>7.0933999999999997E-2</c:v>
                </c:pt>
                <c:pt idx="32">
                  <c:v>6.0213999999999997E-2</c:v>
                </c:pt>
                <c:pt idx="33">
                  <c:v>0.11328299999999999</c:v>
                </c:pt>
                <c:pt idx="34">
                  <c:v>6.3041E-2</c:v>
                </c:pt>
                <c:pt idx="35">
                  <c:v>7.1720000000000006E-2</c:v>
                </c:pt>
                <c:pt idx="36">
                  <c:v>8.8909000000000002E-2</c:v>
                </c:pt>
                <c:pt idx="37">
                  <c:v>6.7527000000000004E-2</c:v>
                </c:pt>
                <c:pt idx="38">
                  <c:v>0.29965399999999998</c:v>
                </c:pt>
                <c:pt idx="39">
                  <c:v>8.1799999999999998E-2</c:v>
                </c:pt>
                <c:pt idx="40">
                  <c:v>0.10574600000000001</c:v>
                </c:pt>
                <c:pt idx="41">
                  <c:v>7.3871999999999993E-2</c:v>
                </c:pt>
                <c:pt idx="42">
                  <c:v>0.13771900000000001</c:v>
                </c:pt>
                <c:pt idx="43">
                  <c:v>0.114844</c:v>
                </c:pt>
                <c:pt idx="44">
                  <c:v>0.106651</c:v>
                </c:pt>
                <c:pt idx="45">
                  <c:v>0.124709</c:v>
                </c:pt>
                <c:pt idx="46">
                  <c:v>4.9019E-2</c:v>
                </c:pt>
                <c:pt idx="47">
                  <c:v>0.26812399999999997</c:v>
                </c:pt>
                <c:pt idx="48">
                  <c:v>0.24268400000000001</c:v>
                </c:pt>
                <c:pt idx="49">
                  <c:v>0.10344299999999999</c:v>
                </c:pt>
                <c:pt idx="50">
                  <c:v>6.5402000000000002E-2</c:v>
                </c:pt>
                <c:pt idx="51">
                  <c:v>0.11351899999999999</c:v>
                </c:pt>
                <c:pt idx="52">
                  <c:v>6.1593000000000002E-2</c:v>
                </c:pt>
                <c:pt idx="53">
                  <c:v>7.6578999999999994E-2</c:v>
                </c:pt>
                <c:pt idx="54">
                  <c:v>0.10799300000000001</c:v>
                </c:pt>
                <c:pt idx="55">
                  <c:v>8.4532999999999997E-2</c:v>
                </c:pt>
                <c:pt idx="56">
                  <c:v>0.19573299999999999</c:v>
                </c:pt>
                <c:pt idx="57">
                  <c:v>8.3074999999999996E-2</c:v>
                </c:pt>
                <c:pt idx="58">
                  <c:v>0.106396</c:v>
                </c:pt>
                <c:pt idx="59">
                  <c:v>0.14885399999999999</c:v>
                </c:pt>
                <c:pt idx="60">
                  <c:v>0.13653899999999999</c:v>
                </c:pt>
                <c:pt idx="61">
                  <c:v>0.126889</c:v>
                </c:pt>
                <c:pt idx="62">
                  <c:v>0.13222500000000001</c:v>
                </c:pt>
                <c:pt idx="63">
                  <c:v>0.130993</c:v>
                </c:pt>
                <c:pt idx="64">
                  <c:v>0.157833</c:v>
                </c:pt>
                <c:pt idx="65">
                  <c:v>0.13158800000000001</c:v>
                </c:pt>
                <c:pt idx="66">
                  <c:v>0.10263899999999999</c:v>
                </c:pt>
                <c:pt idx="67">
                  <c:v>0.127417</c:v>
                </c:pt>
                <c:pt idx="68">
                  <c:v>0.235567</c:v>
                </c:pt>
                <c:pt idx="69">
                  <c:v>0.22524</c:v>
                </c:pt>
                <c:pt idx="70">
                  <c:v>0.131936</c:v>
                </c:pt>
                <c:pt idx="71">
                  <c:v>0.16679099999999999</c:v>
                </c:pt>
                <c:pt idx="72">
                  <c:v>0.19537399999999999</c:v>
                </c:pt>
                <c:pt idx="73">
                  <c:v>0.123047</c:v>
                </c:pt>
                <c:pt idx="74">
                  <c:v>0.17017499999999999</c:v>
                </c:pt>
                <c:pt idx="75">
                  <c:v>0.134962</c:v>
                </c:pt>
                <c:pt idx="76">
                  <c:v>0.132359</c:v>
                </c:pt>
                <c:pt idx="77">
                  <c:v>0.181843</c:v>
                </c:pt>
                <c:pt idx="78">
                  <c:v>0.145037</c:v>
                </c:pt>
                <c:pt idx="79">
                  <c:v>0.14522399999999999</c:v>
                </c:pt>
                <c:pt idx="80">
                  <c:v>0.14256199999999999</c:v>
                </c:pt>
                <c:pt idx="81">
                  <c:v>0.24004900000000001</c:v>
                </c:pt>
                <c:pt idx="82">
                  <c:v>0.131025</c:v>
                </c:pt>
                <c:pt idx="83">
                  <c:v>0.106054</c:v>
                </c:pt>
                <c:pt idx="84">
                  <c:v>0.210898</c:v>
                </c:pt>
                <c:pt idx="85">
                  <c:v>0.152757</c:v>
                </c:pt>
                <c:pt idx="86">
                  <c:v>0.115524</c:v>
                </c:pt>
                <c:pt idx="87">
                  <c:v>0.13423199999999999</c:v>
                </c:pt>
                <c:pt idx="88">
                  <c:v>0.13963</c:v>
                </c:pt>
                <c:pt idx="89">
                  <c:v>0.14299400000000001</c:v>
                </c:pt>
                <c:pt idx="90">
                  <c:v>0.194629</c:v>
                </c:pt>
                <c:pt idx="91">
                  <c:v>0.179421</c:v>
                </c:pt>
                <c:pt idx="92">
                  <c:v>0.15203</c:v>
                </c:pt>
                <c:pt idx="93">
                  <c:v>0.179922</c:v>
                </c:pt>
                <c:pt idx="94">
                  <c:v>0.17288400000000001</c:v>
                </c:pt>
                <c:pt idx="95">
                  <c:v>0.15978200000000001</c:v>
                </c:pt>
                <c:pt idx="96">
                  <c:v>0.133467</c:v>
                </c:pt>
                <c:pt idx="97">
                  <c:v>0.127638</c:v>
                </c:pt>
                <c:pt idx="98">
                  <c:v>0.14602000000000001</c:v>
                </c:pt>
                <c:pt idx="99">
                  <c:v>0.15327199999999999</c:v>
                </c:pt>
                <c:pt idx="100">
                  <c:v>0.171457</c:v>
                </c:pt>
                <c:pt idx="101">
                  <c:v>0.14225299999999999</c:v>
                </c:pt>
                <c:pt idx="102">
                  <c:v>0.114221</c:v>
                </c:pt>
                <c:pt idx="103">
                  <c:v>0.18258199999999999</c:v>
                </c:pt>
                <c:pt idx="104">
                  <c:v>0.140463</c:v>
                </c:pt>
                <c:pt idx="105">
                  <c:v>0.189359</c:v>
                </c:pt>
                <c:pt idx="106">
                  <c:v>0.19287399999999999</c:v>
                </c:pt>
                <c:pt idx="107">
                  <c:v>0.113549</c:v>
                </c:pt>
                <c:pt idx="108">
                  <c:v>0.15928500000000001</c:v>
                </c:pt>
                <c:pt idx="109">
                  <c:v>0.112347</c:v>
                </c:pt>
                <c:pt idx="110">
                  <c:v>0.13855700000000001</c:v>
                </c:pt>
                <c:pt idx="111">
                  <c:v>0.15839700000000001</c:v>
                </c:pt>
                <c:pt idx="112">
                  <c:v>0.122586</c:v>
                </c:pt>
                <c:pt idx="113">
                  <c:v>0.12859699999999999</c:v>
                </c:pt>
                <c:pt idx="114">
                  <c:v>0.17688300000000001</c:v>
                </c:pt>
                <c:pt idx="115">
                  <c:v>0.21499599999999999</c:v>
                </c:pt>
                <c:pt idx="116">
                  <c:v>0.14899999999999999</c:v>
                </c:pt>
                <c:pt idx="117">
                  <c:v>0.146064</c:v>
                </c:pt>
                <c:pt idx="118">
                  <c:v>0.17232</c:v>
                </c:pt>
                <c:pt idx="119">
                  <c:v>0.20522499999999999</c:v>
                </c:pt>
                <c:pt idx="120">
                  <c:v>0.23106399999999999</c:v>
                </c:pt>
                <c:pt idx="121">
                  <c:v>0.150282</c:v>
                </c:pt>
                <c:pt idx="122">
                  <c:v>0.18507999999999999</c:v>
                </c:pt>
                <c:pt idx="123">
                  <c:v>0.171208</c:v>
                </c:pt>
                <c:pt idx="124">
                  <c:v>0.207981</c:v>
                </c:pt>
                <c:pt idx="125">
                  <c:v>0.14902399999999999</c:v>
                </c:pt>
                <c:pt idx="126">
                  <c:v>0.18304899999999999</c:v>
                </c:pt>
                <c:pt idx="127">
                  <c:v>0.15024599999999999</c:v>
                </c:pt>
                <c:pt idx="128">
                  <c:v>0.165993</c:v>
                </c:pt>
                <c:pt idx="129">
                  <c:v>0.14360600000000001</c:v>
                </c:pt>
                <c:pt idx="130">
                  <c:v>0.18814</c:v>
                </c:pt>
                <c:pt idx="131">
                  <c:v>0.178953</c:v>
                </c:pt>
                <c:pt idx="132">
                  <c:v>0.16541600000000001</c:v>
                </c:pt>
                <c:pt idx="133">
                  <c:v>0.172149</c:v>
                </c:pt>
                <c:pt idx="134">
                  <c:v>0.222668</c:v>
                </c:pt>
                <c:pt idx="135">
                  <c:v>0.13706599999999999</c:v>
                </c:pt>
                <c:pt idx="136">
                  <c:v>0.15249599999999999</c:v>
                </c:pt>
                <c:pt idx="137">
                  <c:v>0.17563300000000001</c:v>
                </c:pt>
                <c:pt idx="138">
                  <c:v>0.17077500000000001</c:v>
                </c:pt>
                <c:pt idx="139">
                  <c:v>0.13678399999999999</c:v>
                </c:pt>
                <c:pt idx="140">
                  <c:v>0.15751100000000001</c:v>
                </c:pt>
                <c:pt idx="141">
                  <c:v>0.20779800000000001</c:v>
                </c:pt>
                <c:pt idx="142">
                  <c:v>0.138847</c:v>
                </c:pt>
                <c:pt idx="143">
                  <c:v>0.163992</c:v>
                </c:pt>
                <c:pt idx="144">
                  <c:v>0.198794</c:v>
                </c:pt>
                <c:pt idx="145">
                  <c:v>0.148615</c:v>
                </c:pt>
                <c:pt idx="146">
                  <c:v>0.110926</c:v>
                </c:pt>
                <c:pt idx="147">
                  <c:v>0.17094699999999999</c:v>
                </c:pt>
                <c:pt idx="148">
                  <c:v>0.12709599999999999</c:v>
                </c:pt>
                <c:pt idx="149">
                  <c:v>0.18643899999999999</c:v>
                </c:pt>
                <c:pt idx="150">
                  <c:v>0.19838700000000001</c:v>
                </c:pt>
                <c:pt idx="151">
                  <c:v>0.21834400000000001</c:v>
                </c:pt>
                <c:pt idx="152">
                  <c:v>0.19317100000000001</c:v>
                </c:pt>
                <c:pt idx="153">
                  <c:v>0.15809200000000001</c:v>
                </c:pt>
                <c:pt idx="154">
                  <c:v>0.155112</c:v>
                </c:pt>
                <c:pt idx="155">
                  <c:v>0.12825800000000001</c:v>
                </c:pt>
                <c:pt idx="156">
                  <c:v>0.24704699999999999</c:v>
                </c:pt>
                <c:pt idx="157">
                  <c:v>0.177148</c:v>
                </c:pt>
                <c:pt idx="158">
                  <c:v>0.23352200000000001</c:v>
                </c:pt>
                <c:pt idx="159">
                  <c:v>0.12576300000000001</c:v>
                </c:pt>
                <c:pt idx="160">
                  <c:v>0.18475800000000001</c:v>
                </c:pt>
                <c:pt idx="161">
                  <c:v>0.130964</c:v>
                </c:pt>
                <c:pt idx="162">
                  <c:v>0.13575200000000001</c:v>
                </c:pt>
                <c:pt idx="163">
                  <c:v>0.18346799999999999</c:v>
                </c:pt>
                <c:pt idx="164">
                  <c:v>0.14640300000000001</c:v>
                </c:pt>
                <c:pt idx="165">
                  <c:v>0.152972</c:v>
                </c:pt>
                <c:pt idx="166">
                  <c:v>0.13677900000000001</c:v>
                </c:pt>
                <c:pt idx="167">
                  <c:v>0.17859700000000001</c:v>
                </c:pt>
                <c:pt idx="168">
                  <c:v>0.20588100000000001</c:v>
                </c:pt>
                <c:pt idx="169">
                  <c:v>0.21032600000000001</c:v>
                </c:pt>
                <c:pt idx="170">
                  <c:v>0.15196599999999999</c:v>
                </c:pt>
                <c:pt idx="171">
                  <c:v>0.15848300000000001</c:v>
                </c:pt>
                <c:pt idx="172">
                  <c:v>0.155887</c:v>
                </c:pt>
                <c:pt idx="173">
                  <c:v>0.14935599999999999</c:v>
                </c:pt>
                <c:pt idx="174">
                  <c:v>0.222998</c:v>
                </c:pt>
                <c:pt idx="175">
                  <c:v>0.218306</c:v>
                </c:pt>
                <c:pt idx="176">
                  <c:v>0.145792</c:v>
                </c:pt>
                <c:pt idx="177">
                  <c:v>0.195855</c:v>
                </c:pt>
                <c:pt idx="178">
                  <c:v>0.113</c:v>
                </c:pt>
                <c:pt idx="179">
                  <c:v>0.170901</c:v>
                </c:pt>
                <c:pt idx="180">
                  <c:v>0.21984000000000001</c:v>
                </c:pt>
                <c:pt idx="181">
                  <c:v>0.13222900000000001</c:v>
                </c:pt>
                <c:pt idx="182">
                  <c:v>0.21990000000000001</c:v>
                </c:pt>
                <c:pt idx="183">
                  <c:v>0.21835599999999999</c:v>
                </c:pt>
                <c:pt idx="184">
                  <c:v>0.23333499999999999</c:v>
                </c:pt>
                <c:pt idx="185">
                  <c:v>0.136489</c:v>
                </c:pt>
                <c:pt idx="186">
                  <c:v>0.156253</c:v>
                </c:pt>
                <c:pt idx="187">
                  <c:v>0.228603</c:v>
                </c:pt>
                <c:pt idx="188">
                  <c:v>0.21771799999999999</c:v>
                </c:pt>
                <c:pt idx="189">
                  <c:v>0.31354300000000002</c:v>
                </c:pt>
                <c:pt idx="190">
                  <c:v>0.14918200000000001</c:v>
                </c:pt>
                <c:pt idx="191">
                  <c:v>0.17075000000000001</c:v>
                </c:pt>
                <c:pt idx="192">
                  <c:v>0.13860700000000001</c:v>
                </c:pt>
                <c:pt idx="193">
                  <c:v>0.20166500000000001</c:v>
                </c:pt>
                <c:pt idx="194">
                  <c:v>0.16301499999999999</c:v>
                </c:pt>
                <c:pt idx="195">
                  <c:v>0.227969</c:v>
                </c:pt>
                <c:pt idx="196">
                  <c:v>0.17702399999999999</c:v>
                </c:pt>
                <c:pt idx="197">
                  <c:v>0.15687100000000001</c:v>
                </c:pt>
                <c:pt idx="198">
                  <c:v>0.17020399999999999</c:v>
                </c:pt>
                <c:pt idx="199">
                  <c:v>0.19492300000000001</c:v>
                </c:pt>
                <c:pt idx="200">
                  <c:v>0.157635</c:v>
                </c:pt>
                <c:pt idx="201">
                  <c:v>0.194299</c:v>
                </c:pt>
                <c:pt idx="202">
                  <c:v>0.23158400000000001</c:v>
                </c:pt>
                <c:pt idx="203">
                  <c:v>0.16066</c:v>
                </c:pt>
                <c:pt idx="204">
                  <c:v>0.17749699999999999</c:v>
                </c:pt>
                <c:pt idx="205">
                  <c:v>0.206571</c:v>
                </c:pt>
                <c:pt idx="206">
                  <c:v>0.20116200000000001</c:v>
                </c:pt>
                <c:pt idx="207">
                  <c:v>0.19600899999999999</c:v>
                </c:pt>
                <c:pt idx="208">
                  <c:v>0.231821</c:v>
                </c:pt>
                <c:pt idx="209">
                  <c:v>0.19237000000000001</c:v>
                </c:pt>
                <c:pt idx="210">
                  <c:v>0.19374</c:v>
                </c:pt>
                <c:pt idx="211">
                  <c:v>0.20305200000000001</c:v>
                </c:pt>
                <c:pt idx="212">
                  <c:v>0.22228500000000001</c:v>
                </c:pt>
                <c:pt idx="213">
                  <c:v>0.18038399999999999</c:v>
                </c:pt>
                <c:pt idx="214">
                  <c:v>0.205452</c:v>
                </c:pt>
                <c:pt idx="215">
                  <c:v>0.16236400000000001</c:v>
                </c:pt>
                <c:pt idx="216">
                  <c:v>0.152699</c:v>
                </c:pt>
                <c:pt idx="217">
                  <c:v>0.14280000000000001</c:v>
                </c:pt>
                <c:pt idx="218">
                  <c:v>0.19784599999999999</c:v>
                </c:pt>
                <c:pt idx="219">
                  <c:v>0.24358399999999999</c:v>
                </c:pt>
                <c:pt idx="220">
                  <c:v>0.147203</c:v>
                </c:pt>
                <c:pt idx="221">
                  <c:v>0.148538</c:v>
                </c:pt>
                <c:pt idx="222">
                  <c:v>0.188637</c:v>
                </c:pt>
                <c:pt idx="223">
                  <c:v>0.15492</c:v>
                </c:pt>
                <c:pt idx="224">
                  <c:v>0.20145099999999999</c:v>
                </c:pt>
                <c:pt idx="225">
                  <c:v>0.170571</c:v>
                </c:pt>
                <c:pt idx="226">
                  <c:v>0.15847800000000001</c:v>
                </c:pt>
                <c:pt idx="227">
                  <c:v>0.23330500000000001</c:v>
                </c:pt>
                <c:pt idx="228">
                  <c:v>0.199243</c:v>
                </c:pt>
                <c:pt idx="229">
                  <c:v>0.16536400000000001</c:v>
                </c:pt>
                <c:pt idx="230">
                  <c:v>0.197163</c:v>
                </c:pt>
                <c:pt idx="231">
                  <c:v>0.17901300000000001</c:v>
                </c:pt>
                <c:pt idx="232">
                  <c:v>0.200434</c:v>
                </c:pt>
                <c:pt idx="233">
                  <c:v>0.169789</c:v>
                </c:pt>
                <c:pt idx="234">
                  <c:v>0.19841200000000001</c:v>
                </c:pt>
                <c:pt idx="235">
                  <c:v>0.248333</c:v>
                </c:pt>
                <c:pt idx="236">
                  <c:v>0.16772300000000001</c:v>
                </c:pt>
                <c:pt idx="237">
                  <c:v>0.204845</c:v>
                </c:pt>
                <c:pt idx="238">
                  <c:v>0.16542599999999999</c:v>
                </c:pt>
                <c:pt idx="239">
                  <c:v>0.18107000000000001</c:v>
                </c:pt>
                <c:pt idx="240">
                  <c:v>0.18248800000000001</c:v>
                </c:pt>
                <c:pt idx="241">
                  <c:v>0.16597899999999999</c:v>
                </c:pt>
                <c:pt idx="242">
                  <c:v>0.22235199999999999</c:v>
                </c:pt>
                <c:pt idx="243">
                  <c:v>0.18111099999999999</c:v>
                </c:pt>
                <c:pt idx="244">
                  <c:v>0.17827899999999999</c:v>
                </c:pt>
                <c:pt idx="245">
                  <c:v>0.20810100000000001</c:v>
                </c:pt>
                <c:pt idx="246">
                  <c:v>0.24082000000000001</c:v>
                </c:pt>
                <c:pt idx="247">
                  <c:v>0.21671899999999999</c:v>
                </c:pt>
                <c:pt idx="248">
                  <c:v>0.187664</c:v>
                </c:pt>
                <c:pt idx="249">
                  <c:v>0.19032199999999999</c:v>
                </c:pt>
                <c:pt idx="250">
                  <c:v>0.17235800000000001</c:v>
                </c:pt>
                <c:pt idx="251">
                  <c:v>0.17500299999999999</c:v>
                </c:pt>
                <c:pt idx="252">
                  <c:v>0.146818</c:v>
                </c:pt>
                <c:pt idx="253">
                  <c:v>0.178008</c:v>
                </c:pt>
                <c:pt idx="254">
                  <c:v>0.194332</c:v>
                </c:pt>
                <c:pt idx="255">
                  <c:v>0.151422</c:v>
                </c:pt>
                <c:pt idx="256">
                  <c:v>0.21035300000000001</c:v>
                </c:pt>
                <c:pt idx="257">
                  <c:v>0.183313</c:v>
                </c:pt>
                <c:pt idx="258">
                  <c:v>0.20289399999999999</c:v>
                </c:pt>
                <c:pt idx="259">
                  <c:v>0.19963600000000001</c:v>
                </c:pt>
                <c:pt idx="260">
                  <c:v>0.191802</c:v>
                </c:pt>
                <c:pt idx="261">
                  <c:v>0.19455</c:v>
                </c:pt>
                <c:pt idx="262">
                  <c:v>0.170795</c:v>
                </c:pt>
                <c:pt idx="263">
                  <c:v>0.17389499999999999</c:v>
                </c:pt>
                <c:pt idx="264">
                  <c:v>0.21582399999999999</c:v>
                </c:pt>
                <c:pt idx="265">
                  <c:v>0.22026899999999999</c:v>
                </c:pt>
                <c:pt idx="266">
                  <c:v>0.18851100000000001</c:v>
                </c:pt>
                <c:pt idx="267">
                  <c:v>0.174011</c:v>
                </c:pt>
                <c:pt idx="268">
                  <c:v>0.161215</c:v>
                </c:pt>
                <c:pt idx="269">
                  <c:v>0.189857</c:v>
                </c:pt>
                <c:pt idx="270">
                  <c:v>0.206424</c:v>
                </c:pt>
                <c:pt idx="271">
                  <c:v>0.22218499999999999</c:v>
                </c:pt>
                <c:pt idx="272">
                  <c:v>0.18784100000000001</c:v>
                </c:pt>
                <c:pt idx="273">
                  <c:v>0.15967899999999999</c:v>
                </c:pt>
                <c:pt idx="274">
                  <c:v>0.199181</c:v>
                </c:pt>
                <c:pt idx="275">
                  <c:v>0.17886099999999999</c:v>
                </c:pt>
                <c:pt idx="276">
                  <c:v>0.16452600000000001</c:v>
                </c:pt>
                <c:pt idx="277">
                  <c:v>0.24463399999999999</c:v>
                </c:pt>
                <c:pt idx="278">
                  <c:v>0.21504799999999999</c:v>
                </c:pt>
                <c:pt idx="279">
                  <c:v>0.19899</c:v>
                </c:pt>
                <c:pt idx="280">
                  <c:v>0.20658599999999999</c:v>
                </c:pt>
                <c:pt idx="281">
                  <c:v>0.21099899999999999</c:v>
                </c:pt>
                <c:pt idx="282">
                  <c:v>0.18148</c:v>
                </c:pt>
                <c:pt idx="283">
                  <c:v>0.198407</c:v>
                </c:pt>
                <c:pt idx="284">
                  <c:v>0.20943899999999999</c:v>
                </c:pt>
                <c:pt idx="285">
                  <c:v>0.252249</c:v>
                </c:pt>
                <c:pt idx="286">
                  <c:v>0.19001000000000001</c:v>
                </c:pt>
                <c:pt idx="287">
                  <c:v>0.23053599999999999</c:v>
                </c:pt>
                <c:pt idx="288">
                  <c:v>0.20300599999999999</c:v>
                </c:pt>
                <c:pt idx="289">
                  <c:v>0.14768700000000001</c:v>
                </c:pt>
                <c:pt idx="290">
                  <c:v>0.22986500000000001</c:v>
                </c:pt>
                <c:pt idx="291">
                  <c:v>0.22590099999999999</c:v>
                </c:pt>
                <c:pt idx="292">
                  <c:v>0.191412</c:v>
                </c:pt>
                <c:pt idx="293">
                  <c:v>0.21648000000000001</c:v>
                </c:pt>
                <c:pt idx="294">
                  <c:v>0.22439500000000001</c:v>
                </c:pt>
                <c:pt idx="295">
                  <c:v>0.181592</c:v>
                </c:pt>
                <c:pt idx="296">
                  <c:v>0.19842399999999999</c:v>
                </c:pt>
                <c:pt idx="297">
                  <c:v>0.25073499999999999</c:v>
                </c:pt>
                <c:pt idx="298">
                  <c:v>0.18445700000000001</c:v>
                </c:pt>
                <c:pt idx="299">
                  <c:v>0.19662199999999999</c:v>
                </c:pt>
                <c:pt idx="300">
                  <c:v>0.17879400000000001</c:v>
                </c:pt>
                <c:pt idx="301">
                  <c:v>0.19468099999999999</c:v>
                </c:pt>
                <c:pt idx="302">
                  <c:v>0.15911900000000001</c:v>
                </c:pt>
                <c:pt idx="303">
                  <c:v>0.243867</c:v>
                </c:pt>
                <c:pt idx="304">
                  <c:v>0.242614</c:v>
                </c:pt>
                <c:pt idx="305">
                  <c:v>0.23846700000000001</c:v>
                </c:pt>
                <c:pt idx="306">
                  <c:v>0.187084</c:v>
                </c:pt>
                <c:pt idx="307">
                  <c:v>0.181723</c:v>
                </c:pt>
                <c:pt idx="308">
                  <c:v>0.16156799999999999</c:v>
                </c:pt>
                <c:pt idx="309">
                  <c:v>0.170844</c:v>
                </c:pt>
                <c:pt idx="310">
                  <c:v>0.16849600000000001</c:v>
                </c:pt>
                <c:pt idx="311">
                  <c:v>0.22057599999999999</c:v>
                </c:pt>
                <c:pt idx="312">
                  <c:v>0.26110100000000003</c:v>
                </c:pt>
                <c:pt idx="313">
                  <c:v>0.239508</c:v>
                </c:pt>
                <c:pt idx="314">
                  <c:v>0.20988000000000001</c:v>
                </c:pt>
                <c:pt idx="315">
                  <c:v>0.22919500000000001</c:v>
                </c:pt>
                <c:pt idx="316">
                  <c:v>0.234738</c:v>
                </c:pt>
                <c:pt idx="317">
                  <c:v>0.187277</c:v>
                </c:pt>
                <c:pt idx="318">
                  <c:v>0.23236000000000001</c:v>
                </c:pt>
                <c:pt idx="319">
                  <c:v>0.19642000000000001</c:v>
                </c:pt>
                <c:pt idx="320">
                  <c:v>0.189108</c:v>
                </c:pt>
                <c:pt idx="321">
                  <c:v>0.20654500000000001</c:v>
                </c:pt>
                <c:pt idx="322">
                  <c:v>0.22777800000000001</c:v>
                </c:pt>
                <c:pt idx="323">
                  <c:v>0.183861</c:v>
                </c:pt>
                <c:pt idx="324">
                  <c:v>0.18556500000000001</c:v>
                </c:pt>
                <c:pt idx="325">
                  <c:v>0.203545</c:v>
                </c:pt>
                <c:pt idx="326">
                  <c:v>0.171878</c:v>
                </c:pt>
                <c:pt idx="327">
                  <c:v>0.18757299999999999</c:v>
                </c:pt>
                <c:pt idx="328">
                  <c:v>0.20905199999999999</c:v>
                </c:pt>
                <c:pt idx="329">
                  <c:v>0.204431</c:v>
                </c:pt>
                <c:pt idx="330">
                  <c:v>0.19977500000000001</c:v>
                </c:pt>
                <c:pt idx="331">
                  <c:v>0.172291</c:v>
                </c:pt>
                <c:pt idx="332">
                  <c:v>0.157581</c:v>
                </c:pt>
                <c:pt idx="333">
                  <c:v>0.19770099999999999</c:v>
                </c:pt>
                <c:pt idx="334">
                  <c:v>0.20375399999999999</c:v>
                </c:pt>
                <c:pt idx="335">
                  <c:v>0.16922300000000001</c:v>
                </c:pt>
                <c:pt idx="336">
                  <c:v>0.200379</c:v>
                </c:pt>
                <c:pt idx="337">
                  <c:v>0.20313100000000001</c:v>
                </c:pt>
                <c:pt idx="338">
                  <c:v>0.19745699999999999</c:v>
                </c:pt>
                <c:pt idx="339">
                  <c:v>0.225547</c:v>
                </c:pt>
                <c:pt idx="340">
                  <c:v>0.251272</c:v>
                </c:pt>
                <c:pt idx="341">
                  <c:v>0.20467199999999999</c:v>
                </c:pt>
                <c:pt idx="342">
                  <c:v>0.19751199999999999</c:v>
                </c:pt>
                <c:pt idx="343">
                  <c:v>0.19670099999999999</c:v>
                </c:pt>
                <c:pt idx="344">
                  <c:v>0.179288</c:v>
                </c:pt>
                <c:pt idx="345">
                  <c:v>0.19292400000000001</c:v>
                </c:pt>
                <c:pt idx="346">
                  <c:v>0.238897</c:v>
                </c:pt>
                <c:pt idx="347">
                  <c:v>0.16645799999999999</c:v>
                </c:pt>
                <c:pt idx="348">
                  <c:v>0.19681499999999999</c:v>
                </c:pt>
                <c:pt idx="349">
                  <c:v>0.192472</c:v>
                </c:pt>
                <c:pt idx="350">
                  <c:v>0.192494</c:v>
                </c:pt>
                <c:pt idx="351">
                  <c:v>0.227132</c:v>
                </c:pt>
                <c:pt idx="352">
                  <c:v>0.23819499999999999</c:v>
                </c:pt>
                <c:pt idx="353">
                  <c:v>0.172903</c:v>
                </c:pt>
                <c:pt idx="354">
                  <c:v>0.17533099999999999</c:v>
                </c:pt>
                <c:pt idx="355">
                  <c:v>0.204599</c:v>
                </c:pt>
                <c:pt idx="356">
                  <c:v>0.21201600000000001</c:v>
                </c:pt>
                <c:pt idx="357">
                  <c:v>0.19470899999999999</c:v>
                </c:pt>
                <c:pt idx="358">
                  <c:v>0.214257</c:v>
                </c:pt>
                <c:pt idx="359">
                  <c:v>0.16094900000000001</c:v>
                </c:pt>
                <c:pt idx="360">
                  <c:v>0.16580800000000001</c:v>
                </c:pt>
                <c:pt idx="361">
                  <c:v>0.14808099999999999</c:v>
                </c:pt>
                <c:pt idx="362">
                  <c:v>0.16756399999999999</c:v>
                </c:pt>
                <c:pt idx="363">
                  <c:v>0.166633</c:v>
                </c:pt>
                <c:pt idx="364">
                  <c:v>0.210788</c:v>
                </c:pt>
                <c:pt idx="365">
                  <c:v>0.20566799999999999</c:v>
                </c:pt>
                <c:pt idx="366">
                  <c:v>0.19773099999999999</c:v>
                </c:pt>
                <c:pt idx="367">
                  <c:v>0.19578799999999999</c:v>
                </c:pt>
                <c:pt idx="368">
                  <c:v>0.22587499999999999</c:v>
                </c:pt>
                <c:pt idx="369">
                  <c:v>0.24057300000000001</c:v>
                </c:pt>
                <c:pt idx="370">
                  <c:v>0.15950900000000001</c:v>
                </c:pt>
                <c:pt idx="371">
                  <c:v>0.250224</c:v>
                </c:pt>
                <c:pt idx="372">
                  <c:v>0.18032799999999999</c:v>
                </c:pt>
                <c:pt idx="373">
                  <c:v>0.22295899999999999</c:v>
                </c:pt>
                <c:pt idx="374">
                  <c:v>0.171463</c:v>
                </c:pt>
                <c:pt idx="375">
                  <c:v>0.19814499999999999</c:v>
                </c:pt>
                <c:pt idx="376">
                  <c:v>0.19081200000000001</c:v>
                </c:pt>
                <c:pt idx="377">
                  <c:v>0.19062399999999999</c:v>
                </c:pt>
                <c:pt idx="378">
                  <c:v>0.19545999999999999</c:v>
                </c:pt>
                <c:pt idx="379">
                  <c:v>0.202931</c:v>
                </c:pt>
                <c:pt idx="380">
                  <c:v>0.19314700000000001</c:v>
                </c:pt>
                <c:pt idx="381">
                  <c:v>0.225325</c:v>
                </c:pt>
                <c:pt idx="382">
                  <c:v>0.25833499999999998</c:v>
                </c:pt>
                <c:pt idx="383">
                  <c:v>0.19588800000000001</c:v>
                </c:pt>
                <c:pt idx="384">
                  <c:v>0.23577899999999999</c:v>
                </c:pt>
                <c:pt idx="385">
                  <c:v>0.19745799999999999</c:v>
                </c:pt>
                <c:pt idx="386">
                  <c:v>0.22442500000000001</c:v>
                </c:pt>
                <c:pt idx="387">
                  <c:v>0.28664299999999998</c:v>
                </c:pt>
                <c:pt idx="388">
                  <c:v>0.27013399999999999</c:v>
                </c:pt>
                <c:pt idx="389">
                  <c:v>0.22476699999999999</c:v>
                </c:pt>
                <c:pt idx="390">
                  <c:v>0.17657800000000001</c:v>
                </c:pt>
                <c:pt idx="391">
                  <c:v>0.21035999999999999</c:v>
                </c:pt>
                <c:pt idx="392">
                  <c:v>0.21873899999999999</c:v>
                </c:pt>
                <c:pt idx="393">
                  <c:v>0.199433</c:v>
                </c:pt>
                <c:pt idx="394">
                  <c:v>0.22212100000000001</c:v>
                </c:pt>
                <c:pt idx="395">
                  <c:v>0.227017</c:v>
                </c:pt>
                <c:pt idx="396">
                  <c:v>0.17768600000000001</c:v>
                </c:pt>
                <c:pt idx="397">
                  <c:v>0.182312</c:v>
                </c:pt>
                <c:pt idx="398">
                  <c:v>0.17352300000000001</c:v>
                </c:pt>
                <c:pt idx="399">
                  <c:v>0.22242200000000001</c:v>
                </c:pt>
                <c:pt idx="400">
                  <c:v>0.17935699999999999</c:v>
                </c:pt>
                <c:pt idx="401">
                  <c:v>0.22245400000000001</c:v>
                </c:pt>
                <c:pt idx="402">
                  <c:v>0.16727400000000001</c:v>
                </c:pt>
                <c:pt idx="403">
                  <c:v>0.16897799999999999</c:v>
                </c:pt>
                <c:pt idx="404">
                  <c:v>0.17360300000000001</c:v>
                </c:pt>
                <c:pt idx="405">
                  <c:v>0.21674199999999999</c:v>
                </c:pt>
                <c:pt idx="406">
                  <c:v>0.17812600000000001</c:v>
                </c:pt>
                <c:pt idx="407">
                  <c:v>0.20879200000000001</c:v>
                </c:pt>
                <c:pt idx="408">
                  <c:v>0.1961</c:v>
                </c:pt>
                <c:pt idx="409">
                  <c:v>0.19978899999999999</c:v>
                </c:pt>
                <c:pt idx="410">
                  <c:v>0.19869800000000001</c:v>
                </c:pt>
                <c:pt idx="411">
                  <c:v>0.198682</c:v>
                </c:pt>
                <c:pt idx="412">
                  <c:v>0.21353800000000001</c:v>
                </c:pt>
                <c:pt idx="413">
                  <c:v>0.217025</c:v>
                </c:pt>
                <c:pt idx="414">
                  <c:v>0.174265</c:v>
                </c:pt>
                <c:pt idx="415">
                  <c:v>0.22786200000000001</c:v>
                </c:pt>
                <c:pt idx="416">
                  <c:v>0.20869599999999999</c:v>
                </c:pt>
                <c:pt idx="417">
                  <c:v>0.16304399999999999</c:v>
                </c:pt>
                <c:pt idx="418">
                  <c:v>0.18628400000000001</c:v>
                </c:pt>
                <c:pt idx="419">
                  <c:v>0.200019</c:v>
                </c:pt>
                <c:pt idx="420">
                  <c:v>0.16117000000000001</c:v>
                </c:pt>
                <c:pt idx="421">
                  <c:v>0.19899500000000001</c:v>
                </c:pt>
                <c:pt idx="422">
                  <c:v>0.18401300000000001</c:v>
                </c:pt>
                <c:pt idx="423">
                  <c:v>0.215896</c:v>
                </c:pt>
                <c:pt idx="424">
                  <c:v>0.222049</c:v>
                </c:pt>
                <c:pt idx="425">
                  <c:v>0.218468</c:v>
                </c:pt>
                <c:pt idx="426">
                  <c:v>0.202769</c:v>
                </c:pt>
                <c:pt idx="427">
                  <c:v>0.199098</c:v>
                </c:pt>
                <c:pt idx="428">
                  <c:v>0.19584599999999999</c:v>
                </c:pt>
                <c:pt idx="429">
                  <c:v>0.182946</c:v>
                </c:pt>
                <c:pt idx="430">
                  <c:v>0.18538099999999999</c:v>
                </c:pt>
                <c:pt idx="431">
                  <c:v>0.154028</c:v>
                </c:pt>
                <c:pt idx="432">
                  <c:v>0.22222700000000001</c:v>
                </c:pt>
                <c:pt idx="433">
                  <c:v>0.18260799999999999</c:v>
                </c:pt>
                <c:pt idx="434">
                  <c:v>0.192466</c:v>
                </c:pt>
                <c:pt idx="435">
                  <c:v>0.22409399999999999</c:v>
                </c:pt>
                <c:pt idx="436">
                  <c:v>0.22717999999999999</c:v>
                </c:pt>
                <c:pt idx="437">
                  <c:v>0.18945400000000001</c:v>
                </c:pt>
                <c:pt idx="438">
                  <c:v>0.15284800000000001</c:v>
                </c:pt>
                <c:pt idx="439">
                  <c:v>0.22136</c:v>
                </c:pt>
                <c:pt idx="440">
                  <c:v>0.215395</c:v>
                </c:pt>
                <c:pt idx="441">
                  <c:v>0.201263</c:v>
                </c:pt>
                <c:pt idx="442">
                  <c:v>0.21074399999999999</c:v>
                </c:pt>
                <c:pt idx="443">
                  <c:v>0.209508</c:v>
                </c:pt>
                <c:pt idx="444">
                  <c:v>0.194771</c:v>
                </c:pt>
                <c:pt idx="445">
                  <c:v>0.17291000000000001</c:v>
                </c:pt>
                <c:pt idx="446">
                  <c:v>0.18987699999999999</c:v>
                </c:pt>
                <c:pt idx="447">
                  <c:v>0.21603600000000001</c:v>
                </c:pt>
                <c:pt idx="448">
                  <c:v>0.20411899999999999</c:v>
                </c:pt>
                <c:pt idx="449">
                  <c:v>0.196576</c:v>
                </c:pt>
                <c:pt idx="450">
                  <c:v>0.206538</c:v>
                </c:pt>
                <c:pt idx="451">
                  <c:v>0.192804</c:v>
                </c:pt>
                <c:pt idx="452">
                  <c:v>0.15532399999999999</c:v>
                </c:pt>
                <c:pt idx="453">
                  <c:v>0.215951</c:v>
                </c:pt>
                <c:pt idx="454">
                  <c:v>0.193187</c:v>
                </c:pt>
                <c:pt idx="455">
                  <c:v>0.19547600000000001</c:v>
                </c:pt>
                <c:pt idx="456">
                  <c:v>0.17000699999999999</c:v>
                </c:pt>
                <c:pt idx="457">
                  <c:v>0.199763</c:v>
                </c:pt>
                <c:pt idx="458">
                  <c:v>0.25246299999999999</c:v>
                </c:pt>
                <c:pt idx="459">
                  <c:v>0.178816</c:v>
                </c:pt>
                <c:pt idx="460">
                  <c:v>0.16117999999999999</c:v>
                </c:pt>
                <c:pt idx="461">
                  <c:v>0.183172</c:v>
                </c:pt>
                <c:pt idx="462">
                  <c:v>0.18831200000000001</c:v>
                </c:pt>
                <c:pt idx="463">
                  <c:v>0.155942</c:v>
                </c:pt>
                <c:pt idx="464">
                  <c:v>0.183056</c:v>
                </c:pt>
                <c:pt idx="465">
                  <c:v>0.19983899999999999</c:v>
                </c:pt>
                <c:pt idx="466">
                  <c:v>0.17502200000000001</c:v>
                </c:pt>
                <c:pt idx="467">
                  <c:v>0.23439499999999999</c:v>
                </c:pt>
                <c:pt idx="468">
                  <c:v>0.18793299999999999</c:v>
                </c:pt>
                <c:pt idx="469">
                  <c:v>0.179623</c:v>
                </c:pt>
                <c:pt idx="470">
                  <c:v>0.212644</c:v>
                </c:pt>
                <c:pt idx="471">
                  <c:v>0.19593099999999999</c:v>
                </c:pt>
                <c:pt idx="472">
                  <c:v>0.172822</c:v>
                </c:pt>
                <c:pt idx="473">
                  <c:v>0.20868500000000001</c:v>
                </c:pt>
                <c:pt idx="474">
                  <c:v>0.17664199999999999</c:v>
                </c:pt>
                <c:pt idx="475">
                  <c:v>0.166991</c:v>
                </c:pt>
                <c:pt idx="476">
                  <c:v>0.158552</c:v>
                </c:pt>
                <c:pt idx="477">
                  <c:v>0.275613</c:v>
                </c:pt>
                <c:pt idx="478">
                  <c:v>0.190219</c:v>
                </c:pt>
                <c:pt idx="479">
                  <c:v>0.18071599999999999</c:v>
                </c:pt>
                <c:pt idx="480">
                  <c:v>0.15873799999999999</c:v>
                </c:pt>
                <c:pt idx="481">
                  <c:v>0.24813099999999999</c:v>
                </c:pt>
                <c:pt idx="482">
                  <c:v>0.217054</c:v>
                </c:pt>
                <c:pt idx="483">
                  <c:v>0.19506299999999999</c:v>
                </c:pt>
                <c:pt idx="484">
                  <c:v>0.18662699999999999</c:v>
                </c:pt>
                <c:pt idx="485">
                  <c:v>0.223833</c:v>
                </c:pt>
                <c:pt idx="486">
                  <c:v>0.18949199999999999</c:v>
                </c:pt>
                <c:pt idx="487">
                  <c:v>0.17425299999999999</c:v>
                </c:pt>
                <c:pt idx="488">
                  <c:v>0.23200999999999999</c:v>
                </c:pt>
                <c:pt idx="489">
                  <c:v>0.19917699999999999</c:v>
                </c:pt>
                <c:pt idx="490">
                  <c:v>0.19542499999999999</c:v>
                </c:pt>
                <c:pt idx="491">
                  <c:v>0.20049400000000001</c:v>
                </c:pt>
                <c:pt idx="492">
                  <c:v>0.17185300000000001</c:v>
                </c:pt>
                <c:pt idx="493">
                  <c:v>0.183341</c:v>
                </c:pt>
                <c:pt idx="494">
                  <c:v>0.20053599999999999</c:v>
                </c:pt>
                <c:pt idx="495">
                  <c:v>0.17402200000000001</c:v>
                </c:pt>
                <c:pt idx="496">
                  <c:v>0.18454300000000001</c:v>
                </c:pt>
                <c:pt idx="497">
                  <c:v>0.21168999999999999</c:v>
                </c:pt>
                <c:pt idx="498">
                  <c:v>0.187859</c:v>
                </c:pt>
                <c:pt idx="499">
                  <c:v>0.166989</c:v>
                </c:pt>
                <c:pt idx="500">
                  <c:v>0.191467</c:v>
                </c:pt>
                <c:pt idx="501">
                  <c:v>0.151338</c:v>
                </c:pt>
                <c:pt idx="502">
                  <c:v>0.15926699999999999</c:v>
                </c:pt>
                <c:pt idx="503">
                  <c:v>0.16697400000000001</c:v>
                </c:pt>
                <c:pt idx="504">
                  <c:v>0.17308299999999999</c:v>
                </c:pt>
                <c:pt idx="505">
                  <c:v>0.18579399999999999</c:v>
                </c:pt>
                <c:pt idx="506">
                  <c:v>0.166042</c:v>
                </c:pt>
                <c:pt idx="507">
                  <c:v>0.16991000000000001</c:v>
                </c:pt>
                <c:pt idx="508">
                  <c:v>0.18681300000000001</c:v>
                </c:pt>
                <c:pt idx="509">
                  <c:v>0.17035700000000001</c:v>
                </c:pt>
                <c:pt idx="510">
                  <c:v>0.150119</c:v>
                </c:pt>
                <c:pt idx="511">
                  <c:v>0.18040200000000001</c:v>
                </c:pt>
                <c:pt idx="512">
                  <c:v>0.191048</c:v>
                </c:pt>
                <c:pt idx="513">
                  <c:v>0.18070800000000001</c:v>
                </c:pt>
                <c:pt idx="514">
                  <c:v>0.18561900000000001</c:v>
                </c:pt>
                <c:pt idx="515">
                  <c:v>0.18057799999999999</c:v>
                </c:pt>
                <c:pt idx="516">
                  <c:v>0.17969099999999999</c:v>
                </c:pt>
                <c:pt idx="517">
                  <c:v>0.24219099999999999</c:v>
                </c:pt>
                <c:pt idx="518">
                  <c:v>0.22125800000000001</c:v>
                </c:pt>
                <c:pt idx="519">
                  <c:v>0.19686799999999999</c:v>
                </c:pt>
                <c:pt idx="520">
                  <c:v>0.18809200000000001</c:v>
                </c:pt>
                <c:pt idx="521">
                  <c:v>0.192801</c:v>
                </c:pt>
                <c:pt idx="522">
                  <c:v>0.187335</c:v>
                </c:pt>
                <c:pt idx="523">
                  <c:v>0.135712</c:v>
                </c:pt>
                <c:pt idx="524">
                  <c:v>0.186777</c:v>
                </c:pt>
                <c:pt idx="525">
                  <c:v>0.164243</c:v>
                </c:pt>
                <c:pt idx="526">
                  <c:v>0.18488199999999999</c:v>
                </c:pt>
                <c:pt idx="527">
                  <c:v>0.263629</c:v>
                </c:pt>
                <c:pt idx="528">
                  <c:v>0.19109100000000001</c:v>
                </c:pt>
                <c:pt idx="529">
                  <c:v>0.178337</c:v>
                </c:pt>
                <c:pt idx="530">
                  <c:v>0.20078799999999999</c:v>
                </c:pt>
                <c:pt idx="531">
                  <c:v>0.17080500000000001</c:v>
                </c:pt>
                <c:pt idx="532">
                  <c:v>0.16584399999999999</c:v>
                </c:pt>
                <c:pt idx="533">
                  <c:v>0.24939</c:v>
                </c:pt>
                <c:pt idx="534">
                  <c:v>0.24298800000000001</c:v>
                </c:pt>
                <c:pt idx="535">
                  <c:v>0.17840300000000001</c:v>
                </c:pt>
                <c:pt idx="536">
                  <c:v>0.155058</c:v>
                </c:pt>
                <c:pt idx="537">
                  <c:v>0.19383900000000001</c:v>
                </c:pt>
                <c:pt idx="538">
                  <c:v>0.18983800000000001</c:v>
                </c:pt>
                <c:pt idx="539">
                  <c:v>0.190467</c:v>
                </c:pt>
                <c:pt idx="540">
                  <c:v>0.185969</c:v>
                </c:pt>
                <c:pt idx="541">
                  <c:v>0.28473599999999999</c:v>
                </c:pt>
                <c:pt idx="542">
                  <c:v>0.18647</c:v>
                </c:pt>
                <c:pt idx="543">
                  <c:v>0.16298299999999999</c:v>
                </c:pt>
                <c:pt idx="544">
                  <c:v>0.179702</c:v>
                </c:pt>
                <c:pt idx="545">
                  <c:v>0.19516</c:v>
                </c:pt>
                <c:pt idx="546">
                  <c:v>0.204184</c:v>
                </c:pt>
                <c:pt idx="547">
                  <c:v>0.181004</c:v>
                </c:pt>
                <c:pt idx="548">
                  <c:v>0.177791</c:v>
                </c:pt>
                <c:pt idx="549">
                  <c:v>0.16833100000000001</c:v>
                </c:pt>
                <c:pt idx="550">
                  <c:v>0.201184</c:v>
                </c:pt>
                <c:pt idx="551">
                  <c:v>0.19337499999999999</c:v>
                </c:pt>
                <c:pt idx="552">
                  <c:v>0.21246300000000001</c:v>
                </c:pt>
                <c:pt idx="553">
                  <c:v>0.164545</c:v>
                </c:pt>
                <c:pt idx="554">
                  <c:v>0.17929800000000001</c:v>
                </c:pt>
                <c:pt idx="555">
                  <c:v>0.15421899999999999</c:v>
                </c:pt>
                <c:pt idx="556">
                  <c:v>0.16021199999999999</c:v>
                </c:pt>
                <c:pt idx="557">
                  <c:v>0.21632699999999999</c:v>
                </c:pt>
                <c:pt idx="558">
                  <c:v>0.15983800000000001</c:v>
                </c:pt>
                <c:pt idx="559">
                  <c:v>0.211955</c:v>
                </c:pt>
                <c:pt idx="560">
                  <c:v>0.16372600000000001</c:v>
                </c:pt>
                <c:pt idx="561">
                  <c:v>0.17654700000000001</c:v>
                </c:pt>
                <c:pt idx="562">
                  <c:v>0.16576199999999999</c:v>
                </c:pt>
                <c:pt idx="563">
                  <c:v>0.19717999999999999</c:v>
                </c:pt>
                <c:pt idx="564">
                  <c:v>0.17589299999999999</c:v>
                </c:pt>
                <c:pt idx="565">
                  <c:v>0.198435</c:v>
                </c:pt>
                <c:pt idx="566">
                  <c:v>0.138546</c:v>
                </c:pt>
                <c:pt idx="567">
                  <c:v>0.169291</c:v>
                </c:pt>
                <c:pt idx="568">
                  <c:v>0.184193</c:v>
                </c:pt>
                <c:pt idx="569">
                  <c:v>0.226352</c:v>
                </c:pt>
                <c:pt idx="570">
                  <c:v>0.21001600000000001</c:v>
                </c:pt>
                <c:pt idx="571">
                  <c:v>0.168459</c:v>
                </c:pt>
                <c:pt idx="572">
                  <c:v>0.17421</c:v>
                </c:pt>
                <c:pt idx="573">
                  <c:v>0.17199300000000001</c:v>
                </c:pt>
                <c:pt idx="574">
                  <c:v>0.15415799999999999</c:v>
                </c:pt>
                <c:pt idx="575">
                  <c:v>0.20003499999999999</c:v>
                </c:pt>
                <c:pt idx="576">
                  <c:v>0.16403799999999999</c:v>
                </c:pt>
                <c:pt idx="577">
                  <c:v>0.17904900000000001</c:v>
                </c:pt>
                <c:pt idx="578">
                  <c:v>0.189082</c:v>
                </c:pt>
                <c:pt idx="579">
                  <c:v>0.19998199999999999</c:v>
                </c:pt>
                <c:pt idx="580">
                  <c:v>0.14941699999999999</c:v>
                </c:pt>
                <c:pt idx="581">
                  <c:v>0.176784</c:v>
                </c:pt>
                <c:pt idx="582">
                  <c:v>0.181001</c:v>
                </c:pt>
                <c:pt idx="583">
                  <c:v>0.19426199999999999</c:v>
                </c:pt>
                <c:pt idx="584">
                  <c:v>0.16297900000000001</c:v>
                </c:pt>
                <c:pt idx="585">
                  <c:v>0.16173399999999999</c:v>
                </c:pt>
                <c:pt idx="586">
                  <c:v>0.20367199999999999</c:v>
                </c:pt>
                <c:pt idx="587">
                  <c:v>0.17437900000000001</c:v>
                </c:pt>
                <c:pt idx="588">
                  <c:v>0.169157</c:v>
                </c:pt>
                <c:pt idx="589">
                  <c:v>0.20238200000000001</c:v>
                </c:pt>
                <c:pt idx="590">
                  <c:v>0.14021800000000001</c:v>
                </c:pt>
                <c:pt idx="591">
                  <c:v>0.159444</c:v>
                </c:pt>
                <c:pt idx="592">
                  <c:v>0.16564799999999999</c:v>
                </c:pt>
                <c:pt idx="593">
                  <c:v>0.168102</c:v>
                </c:pt>
                <c:pt idx="594">
                  <c:v>0.27191599999999999</c:v>
                </c:pt>
                <c:pt idx="595">
                  <c:v>0.15124399999999999</c:v>
                </c:pt>
                <c:pt idx="596">
                  <c:v>0.169544</c:v>
                </c:pt>
                <c:pt idx="597">
                  <c:v>0.17669499999999999</c:v>
                </c:pt>
                <c:pt idx="598">
                  <c:v>0.18113599999999999</c:v>
                </c:pt>
                <c:pt idx="599">
                  <c:v>0.215507</c:v>
                </c:pt>
                <c:pt idx="600">
                  <c:v>0.15637499999999999</c:v>
                </c:pt>
                <c:pt idx="601">
                  <c:v>0.15561700000000001</c:v>
                </c:pt>
                <c:pt idx="602">
                  <c:v>0.234124</c:v>
                </c:pt>
                <c:pt idx="603">
                  <c:v>0.210338</c:v>
                </c:pt>
                <c:pt idx="604">
                  <c:v>0.224996</c:v>
                </c:pt>
                <c:pt idx="605">
                  <c:v>0.15127499999999999</c:v>
                </c:pt>
                <c:pt idx="606">
                  <c:v>0.18321699999999999</c:v>
                </c:pt>
                <c:pt idx="607">
                  <c:v>0.18563399999999999</c:v>
                </c:pt>
                <c:pt idx="608">
                  <c:v>0.170214</c:v>
                </c:pt>
                <c:pt idx="609">
                  <c:v>0.14399799999999999</c:v>
                </c:pt>
                <c:pt idx="610">
                  <c:v>0.18817200000000001</c:v>
                </c:pt>
                <c:pt idx="611">
                  <c:v>0.16072600000000001</c:v>
                </c:pt>
                <c:pt idx="612">
                  <c:v>0.17138</c:v>
                </c:pt>
                <c:pt idx="613">
                  <c:v>0.14580899999999999</c:v>
                </c:pt>
                <c:pt idx="614">
                  <c:v>0.16497400000000001</c:v>
                </c:pt>
                <c:pt idx="615">
                  <c:v>0.194915</c:v>
                </c:pt>
                <c:pt idx="616">
                  <c:v>0.196631</c:v>
                </c:pt>
                <c:pt idx="617">
                  <c:v>0.22515499999999999</c:v>
                </c:pt>
                <c:pt idx="618">
                  <c:v>0.176617</c:v>
                </c:pt>
                <c:pt idx="619">
                  <c:v>0.196406</c:v>
                </c:pt>
                <c:pt idx="620">
                  <c:v>0.173452</c:v>
                </c:pt>
                <c:pt idx="621">
                  <c:v>0.157946</c:v>
                </c:pt>
                <c:pt idx="622">
                  <c:v>0.140291</c:v>
                </c:pt>
                <c:pt idx="623">
                  <c:v>0.17541599999999999</c:v>
                </c:pt>
                <c:pt idx="624">
                  <c:v>0.15656400000000001</c:v>
                </c:pt>
                <c:pt idx="625">
                  <c:v>0.15401000000000001</c:v>
                </c:pt>
                <c:pt idx="626">
                  <c:v>0.15653700000000001</c:v>
                </c:pt>
                <c:pt idx="627">
                  <c:v>0.20422299999999999</c:v>
                </c:pt>
                <c:pt idx="628">
                  <c:v>0.151925</c:v>
                </c:pt>
                <c:pt idx="629">
                  <c:v>0.21821399999999999</c:v>
                </c:pt>
                <c:pt idx="630">
                  <c:v>0.166494</c:v>
                </c:pt>
                <c:pt idx="631">
                  <c:v>0.19280600000000001</c:v>
                </c:pt>
                <c:pt idx="632">
                  <c:v>0.12919900000000001</c:v>
                </c:pt>
                <c:pt idx="633">
                  <c:v>0.199762</c:v>
                </c:pt>
                <c:pt idx="634">
                  <c:v>0.180617</c:v>
                </c:pt>
                <c:pt idx="635">
                  <c:v>0.160695</c:v>
                </c:pt>
                <c:pt idx="636">
                  <c:v>0.16472000000000001</c:v>
                </c:pt>
                <c:pt idx="637">
                  <c:v>0.163413</c:v>
                </c:pt>
                <c:pt idx="638">
                  <c:v>0.33837200000000001</c:v>
                </c:pt>
                <c:pt idx="639">
                  <c:v>0.18167700000000001</c:v>
                </c:pt>
                <c:pt idx="640">
                  <c:v>0.154636</c:v>
                </c:pt>
                <c:pt idx="641">
                  <c:v>0.151783</c:v>
                </c:pt>
                <c:pt idx="642">
                  <c:v>0.16517100000000001</c:v>
                </c:pt>
                <c:pt idx="643">
                  <c:v>0.19329299999999999</c:v>
                </c:pt>
                <c:pt idx="644">
                  <c:v>0.172849</c:v>
                </c:pt>
                <c:pt idx="645">
                  <c:v>0.203205</c:v>
                </c:pt>
                <c:pt idx="646">
                  <c:v>0.166967</c:v>
                </c:pt>
                <c:pt idx="647">
                  <c:v>0.18787100000000001</c:v>
                </c:pt>
                <c:pt idx="648">
                  <c:v>0.16187499999999999</c:v>
                </c:pt>
                <c:pt idx="649">
                  <c:v>0.154389</c:v>
                </c:pt>
                <c:pt idx="650">
                  <c:v>0.1527</c:v>
                </c:pt>
                <c:pt idx="651">
                  <c:v>0.18046000000000001</c:v>
                </c:pt>
                <c:pt idx="652">
                  <c:v>0.136661</c:v>
                </c:pt>
                <c:pt idx="653">
                  <c:v>0.172925</c:v>
                </c:pt>
                <c:pt idx="654">
                  <c:v>0.143257</c:v>
                </c:pt>
                <c:pt idx="655">
                  <c:v>0.171572</c:v>
                </c:pt>
                <c:pt idx="656">
                  <c:v>0.13892499999999999</c:v>
                </c:pt>
                <c:pt idx="657">
                  <c:v>0.17619599999999999</c:v>
                </c:pt>
                <c:pt idx="658">
                  <c:v>0.157938</c:v>
                </c:pt>
                <c:pt idx="659">
                  <c:v>0.18918699999999999</c:v>
                </c:pt>
                <c:pt idx="660">
                  <c:v>0.15975800000000001</c:v>
                </c:pt>
                <c:pt idx="661">
                  <c:v>0.19070899999999999</c:v>
                </c:pt>
                <c:pt idx="662">
                  <c:v>0.15024899999999999</c:v>
                </c:pt>
                <c:pt idx="663">
                  <c:v>0.257131</c:v>
                </c:pt>
                <c:pt idx="664">
                  <c:v>0.229214</c:v>
                </c:pt>
                <c:pt idx="665">
                  <c:v>0.16827900000000001</c:v>
                </c:pt>
                <c:pt idx="666">
                  <c:v>0.158607</c:v>
                </c:pt>
                <c:pt idx="667">
                  <c:v>0.189136</c:v>
                </c:pt>
                <c:pt idx="668">
                  <c:v>0.14860599999999999</c:v>
                </c:pt>
                <c:pt idx="669">
                  <c:v>0.181895</c:v>
                </c:pt>
                <c:pt idx="670">
                  <c:v>0.14661099999999999</c:v>
                </c:pt>
                <c:pt idx="671">
                  <c:v>0.165879</c:v>
                </c:pt>
                <c:pt idx="672">
                  <c:v>0.155251</c:v>
                </c:pt>
                <c:pt idx="673">
                  <c:v>0.14666599999999999</c:v>
                </c:pt>
                <c:pt idx="674">
                  <c:v>0.17651900000000001</c:v>
                </c:pt>
                <c:pt idx="675">
                  <c:v>0.232985</c:v>
                </c:pt>
                <c:pt idx="676">
                  <c:v>0.14851500000000001</c:v>
                </c:pt>
                <c:pt idx="677">
                  <c:v>0.17141999999999999</c:v>
                </c:pt>
                <c:pt idx="678">
                  <c:v>0.22627</c:v>
                </c:pt>
                <c:pt idx="679">
                  <c:v>0.14016899999999999</c:v>
                </c:pt>
                <c:pt idx="680">
                  <c:v>0.15701399999999999</c:v>
                </c:pt>
                <c:pt idx="681">
                  <c:v>0.17693200000000001</c:v>
                </c:pt>
                <c:pt idx="682">
                  <c:v>0.17138400000000001</c:v>
                </c:pt>
                <c:pt idx="683">
                  <c:v>0.217227</c:v>
                </c:pt>
                <c:pt idx="684">
                  <c:v>0.17541100000000001</c:v>
                </c:pt>
                <c:pt idx="685">
                  <c:v>0.17549100000000001</c:v>
                </c:pt>
                <c:pt idx="686">
                  <c:v>0.16961899999999999</c:v>
                </c:pt>
                <c:pt idx="687">
                  <c:v>0.14036399999999999</c:v>
                </c:pt>
                <c:pt idx="688">
                  <c:v>0.155364</c:v>
                </c:pt>
                <c:pt idx="689">
                  <c:v>0.170269</c:v>
                </c:pt>
                <c:pt idx="690">
                  <c:v>0.189859</c:v>
                </c:pt>
                <c:pt idx="691">
                  <c:v>0.18498200000000001</c:v>
                </c:pt>
                <c:pt idx="692">
                  <c:v>0.17591499999999999</c:v>
                </c:pt>
                <c:pt idx="693">
                  <c:v>0.17868400000000001</c:v>
                </c:pt>
                <c:pt idx="694">
                  <c:v>0.15659200000000001</c:v>
                </c:pt>
                <c:pt idx="695">
                  <c:v>0.156608</c:v>
                </c:pt>
                <c:pt idx="696">
                  <c:v>0.23186699999999999</c:v>
                </c:pt>
                <c:pt idx="697">
                  <c:v>0.17871300000000001</c:v>
                </c:pt>
                <c:pt idx="698">
                  <c:v>0.146789</c:v>
                </c:pt>
                <c:pt idx="699">
                  <c:v>0.14513000000000001</c:v>
                </c:pt>
                <c:pt idx="700">
                  <c:v>0.13028400000000001</c:v>
                </c:pt>
                <c:pt idx="701">
                  <c:v>0.15570700000000001</c:v>
                </c:pt>
                <c:pt idx="702">
                  <c:v>0.146152</c:v>
                </c:pt>
                <c:pt idx="703">
                  <c:v>0.135689</c:v>
                </c:pt>
                <c:pt idx="704">
                  <c:v>0.22675699999999999</c:v>
                </c:pt>
                <c:pt idx="705">
                  <c:v>0.17741399999999999</c:v>
                </c:pt>
                <c:pt idx="706">
                  <c:v>0.137212</c:v>
                </c:pt>
                <c:pt idx="707">
                  <c:v>0.16813700000000001</c:v>
                </c:pt>
                <c:pt idx="708">
                  <c:v>0.157248</c:v>
                </c:pt>
                <c:pt idx="709">
                  <c:v>0.13672000000000001</c:v>
                </c:pt>
                <c:pt idx="710">
                  <c:v>0.149946</c:v>
                </c:pt>
                <c:pt idx="711">
                  <c:v>0.166209</c:v>
                </c:pt>
                <c:pt idx="712">
                  <c:v>0.127833</c:v>
                </c:pt>
                <c:pt idx="713">
                  <c:v>0.15325800000000001</c:v>
                </c:pt>
                <c:pt idx="714">
                  <c:v>0.18385099999999999</c:v>
                </c:pt>
                <c:pt idx="715">
                  <c:v>0.17020099999999999</c:v>
                </c:pt>
                <c:pt idx="716">
                  <c:v>0.189355</c:v>
                </c:pt>
                <c:pt idx="717">
                  <c:v>0.16994200000000001</c:v>
                </c:pt>
                <c:pt idx="718">
                  <c:v>0.17636199999999999</c:v>
                </c:pt>
                <c:pt idx="719">
                  <c:v>0.157226</c:v>
                </c:pt>
                <c:pt idx="720">
                  <c:v>0.21714800000000001</c:v>
                </c:pt>
                <c:pt idx="721">
                  <c:v>0.13668</c:v>
                </c:pt>
                <c:pt idx="722">
                  <c:v>0.137845</c:v>
                </c:pt>
                <c:pt idx="723">
                  <c:v>0.13936100000000001</c:v>
                </c:pt>
                <c:pt idx="724">
                  <c:v>0.177926</c:v>
                </c:pt>
                <c:pt idx="725">
                  <c:v>0.13600499999999999</c:v>
                </c:pt>
                <c:pt idx="726">
                  <c:v>0.19456699999999999</c:v>
                </c:pt>
                <c:pt idx="727">
                  <c:v>0.154783</c:v>
                </c:pt>
                <c:pt idx="728">
                  <c:v>0.15659600000000001</c:v>
                </c:pt>
                <c:pt idx="729">
                  <c:v>0.121876</c:v>
                </c:pt>
                <c:pt idx="730">
                  <c:v>0.13051099999999999</c:v>
                </c:pt>
                <c:pt idx="731">
                  <c:v>0.149728</c:v>
                </c:pt>
                <c:pt idx="732">
                  <c:v>0.154199</c:v>
                </c:pt>
                <c:pt idx="733">
                  <c:v>0.13203400000000001</c:v>
                </c:pt>
                <c:pt idx="734">
                  <c:v>0.21616099999999999</c:v>
                </c:pt>
                <c:pt idx="735">
                  <c:v>0.16597899999999999</c:v>
                </c:pt>
                <c:pt idx="736">
                  <c:v>0.18551999999999999</c:v>
                </c:pt>
                <c:pt idx="737">
                  <c:v>0.177979</c:v>
                </c:pt>
                <c:pt idx="738">
                  <c:v>0.16988</c:v>
                </c:pt>
                <c:pt idx="739">
                  <c:v>0.18377599999999999</c:v>
                </c:pt>
                <c:pt idx="740">
                  <c:v>0.12930800000000001</c:v>
                </c:pt>
                <c:pt idx="741">
                  <c:v>0.141204</c:v>
                </c:pt>
                <c:pt idx="742">
                  <c:v>0.14365700000000001</c:v>
                </c:pt>
                <c:pt idx="743">
                  <c:v>0.13783100000000001</c:v>
                </c:pt>
                <c:pt idx="744">
                  <c:v>0.16995299999999999</c:v>
                </c:pt>
                <c:pt idx="745">
                  <c:v>0.13476099999999999</c:v>
                </c:pt>
                <c:pt idx="746">
                  <c:v>0.12285799999999999</c:v>
                </c:pt>
                <c:pt idx="747">
                  <c:v>0.16844300000000001</c:v>
                </c:pt>
                <c:pt idx="748">
                  <c:v>0.17480000000000001</c:v>
                </c:pt>
                <c:pt idx="749">
                  <c:v>0.16015399999999999</c:v>
                </c:pt>
                <c:pt idx="750">
                  <c:v>0.13550699999999999</c:v>
                </c:pt>
                <c:pt idx="751">
                  <c:v>0.18800700000000001</c:v>
                </c:pt>
                <c:pt idx="752">
                  <c:v>0.17161699999999999</c:v>
                </c:pt>
                <c:pt idx="753">
                  <c:v>0.120356</c:v>
                </c:pt>
                <c:pt idx="754">
                  <c:v>0.16883999999999999</c:v>
                </c:pt>
                <c:pt idx="755">
                  <c:v>0.15686700000000001</c:v>
                </c:pt>
                <c:pt idx="756">
                  <c:v>0.15343000000000001</c:v>
                </c:pt>
                <c:pt idx="757">
                  <c:v>0.15624299999999999</c:v>
                </c:pt>
                <c:pt idx="758">
                  <c:v>0.23142099999999999</c:v>
                </c:pt>
                <c:pt idx="759">
                  <c:v>0.18549599999999999</c:v>
                </c:pt>
                <c:pt idx="760">
                  <c:v>0.15345900000000001</c:v>
                </c:pt>
                <c:pt idx="761">
                  <c:v>0.182806</c:v>
                </c:pt>
                <c:pt idx="762">
                  <c:v>0.108178</c:v>
                </c:pt>
                <c:pt idx="763">
                  <c:v>0.18090000000000001</c:v>
                </c:pt>
                <c:pt idx="764">
                  <c:v>0.197018</c:v>
                </c:pt>
                <c:pt idx="765">
                  <c:v>0.13797899999999999</c:v>
                </c:pt>
                <c:pt idx="766">
                  <c:v>0.12277200000000001</c:v>
                </c:pt>
                <c:pt idx="767">
                  <c:v>0.126912</c:v>
                </c:pt>
                <c:pt idx="768">
                  <c:v>0.295819</c:v>
                </c:pt>
                <c:pt idx="769">
                  <c:v>0.19382199999999999</c:v>
                </c:pt>
                <c:pt idx="770">
                  <c:v>0.114466</c:v>
                </c:pt>
                <c:pt idx="771">
                  <c:v>0.14150799999999999</c:v>
                </c:pt>
                <c:pt idx="772">
                  <c:v>0.12544</c:v>
                </c:pt>
                <c:pt idx="773">
                  <c:v>0.151977</c:v>
                </c:pt>
                <c:pt idx="774">
                  <c:v>0.17360800000000001</c:v>
                </c:pt>
                <c:pt idx="775">
                  <c:v>0.14976999999999999</c:v>
                </c:pt>
                <c:pt idx="776">
                  <c:v>0.22428999999999999</c:v>
                </c:pt>
                <c:pt idx="777">
                  <c:v>0.14488899999999999</c:v>
                </c:pt>
                <c:pt idx="778">
                  <c:v>0.18045700000000001</c:v>
                </c:pt>
                <c:pt idx="779">
                  <c:v>0.20435300000000001</c:v>
                </c:pt>
                <c:pt idx="780">
                  <c:v>0.14363200000000001</c:v>
                </c:pt>
                <c:pt idx="781">
                  <c:v>0.13963900000000001</c:v>
                </c:pt>
                <c:pt idx="782">
                  <c:v>0.131327</c:v>
                </c:pt>
                <c:pt idx="783">
                  <c:v>0.145233</c:v>
                </c:pt>
                <c:pt idx="784">
                  <c:v>0.18573500000000001</c:v>
                </c:pt>
                <c:pt idx="785">
                  <c:v>0.15104000000000001</c:v>
                </c:pt>
                <c:pt idx="786">
                  <c:v>0.152725</c:v>
                </c:pt>
                <c:pt idx="787">
                  <c:v>0.11283899999999999</c:v>
                </c:pt>
                <c:pt idx="788">
                  <c:v>0.12950600000000001</c:v>
                </c:pt>
                <c:pt idx="789">
                  <c:v>0.14491499999999999</c:v>
                </c:pt>
                <c:pt idx="790">
                  <c:v>0.14422499999999999</c:v>
                </c:pt>
                <c:pt idx="791">
                  <c:v>0.17965100000000001</c:v>
                </c:pt>
                <c:pt idx="792">
                  <c:v>0.125</c:v>
                </c:pt>
                <c:pt idx="793">
                  <c:v>0.134239</c:v>
                </c:pt>
                <c:pt idx="794">
                  <c:v>0.17257400000000001</c:v>
                </c:pt>
                <c:pt idx="795">
                  <c:v>0.12973399999999999</c:v>
                </c:pt>
                <c:pt idx="796">
                  <c:v>0.16387399999999999</c:v>
                </c:pt>
                <c:pt idx="797">
                  <c:v>0.118048</c:v>
                </c:pt>
                <c:pt idx="798">
                  <c:v>0.188585</c:v>
                </c:pt>
                <c:pt idx="799">
                  <c:v>0.12493799999999999</c:v>
                </c:pt>
                <c:pt idx="800">
                  <c:v>0.13309099999999999</c:v>
                </c:pt>
                <c:pt idx="801">
                  <c:v>0.272341</c:v>
                </c:pt>
                <c:pt idx="802">
                  <c:v>0.17330899999999999</c:v>
                </c:pt>
                <c:pt idx="803">
                  <c:v>0.14516699999999999</c:v>
                </c:pt>
                <c:pt idx="804">
                  <c:v>0.17924599999999999</c:v>
                </c:pt>
                <c:pt idx="805">
                  <c:v>0.15407499999999999</c:v>
                </c:pt>
                <c:pt idx="806">
                  <c:v>0.18948999999999999</c:v>
                </c:pt>
                <c:pt idx="807">
                  <c:v>0.13547200000000001</c:v>
                </c:pt>
                <c:pt idx="808">
                  <c:v>0.121375</c:v>
                </c:pt>
                <c:pt idx="809">
                  <c:v>0.22239100000000001</c:v>
                </c:pt>
                <c:pt idx="810">
                  <c:v>0.10634299999999999</c:v>
                </c:pt>
                <c:pt idx="811">
                  <c:v>0.147787</c:v>
                </c:pt>
                <c:pt idx="812">
                  <c:v>0.14613200000000001</c:v>
                </c:pt>
                <c:pt idx="813">
                  <c:v>0.15496699999999999</c:v>
                </c:pt>
                <c:pt idx="814">
                  <c:v>0.14843200000000001</c:v>
                </c:pt>
                <c:pt idx="815">
                  <c:v>0.22811100000000001</c:v>
                </c:pt>
                <c:pt idx="816">
                  <c:v>0.13520599999999999</c:v>
                </c:pt>
                <c:pt idx="817">
                  <c:v>0.113139</c:v>
                </c:pt>
                <c:pt idx="818">
                  <c:v>0.134798</c:v>
                </c:pt>
                <c:pt idx="819">
                  <c:v>0.13576299999999999</c:v>
                </c:pt>
                <c:pt idx="820">
                  <c:v>0.133081</c:v>
                </c:pt>
                <c:pt idx="821">
                  <c:v>0.14479300000000001</c:v>
                </c:pt>
                <c:pt idx="822">
                  <c:v>0.14471800000000001</c:v>
                </c:pt>
                <c:pt idx="823">
                  <c:v>0.13155500000000001</c:v>
                </c:pt>
                <c:pt idx="824">
                  <c:v>0.141629</c:v>
                </c:pt>
                <c:pt idx="825">
                  <c:v>0.15713099999999999</c:v>
                </c:pt>
                <c:pt idx="826">
                  <c:v>0.13856099999999999</c:v>
                </c:pt>
                <c:pt idx="827">
                  <c:v>0.12726000000000001</c:v>
                </c:pt>
                <c:pt idx="828">
                  <c:v>0.23277200000000001</c:v>
                </c:pt>
                <c:pt idx="829">
                  <c:v>0.15168000000000001</c:v>
                </c:pt>
                <c:pt idx="830">
                  <c:v>0.11283</c:v>
                </c:pt>
                <c:pt idx="831">
                  <c:v>0.126445</c:v>
                </c:pt>
                <c:pt idx="832">
                  <c:v>0.15928300000000001</c:v>
                </c:pt>
                <c:pt idx="833">
                  <c:v>0.14213700000000001</c:v>
                </c:pt>
                <c:pt idx="834">
                  <c:v>0.124103</c:v>
                </c:pt>
                <c:pt idx="835">
                  <c:v>0.15012</c:v>
                </c:pt>
                <c:pt idx="836">
                  <c:v>0.132631</c:v>
                </c:pt>
                <c:pt idx="837">
                  <c:v>0.14141200000000001</c:v>
                </c:pt>
                <c:pt idx="838">
                  <c:v>0.15031700000000001</c:v>
                </c:pt>
                <c:pt idx="839">
                  <c:v>0.119919</c:v>
                </c:pt>
                <c:pt idx="840">
                  <c:v>0.125969</c:v>
                </c:pt>
                <c:pt idx="841">
                  <c:v>0.15368100000000001</c:v>
                </c:pt>
                <c:pt idx="842">
                  <c:v>0.136185</c:v>
                </c:pt>
                <c:pt idx="843">
                  <c:v>0.139406</c:v>
                </c:pt>
                <c:pt idx="844">
                  <c:v>0.123991</c:v>
                </c:pt>
                <c:pt idx="845">
                  <c:v>0.15845500000000001</c:v>
                </c:pt>
                <c:pt idx="846">
                  <c:v>0.17449200000000001</c:v>
                </c:pt>
                <c:pt idx="847">
                  <c:v>0.17633599999999999</c:v>
                </c:pt>
                <c:pt idx="848">
                  <c:v>0.114234</c:v>
                </c:pt>
                <c:pt idx="849">
                  <c:v>0.121559</c:v>
                </c:pt>
                <c:pt idx="850">
                  <c:v>0.16744600000000001</c:v>
                </c:pt>
                <c:pt idx="851">
                  <c:v>0.11362700000000001</c:v>
                </c:pt>
                <c:pt idx="852">
                  <c:v>0.13461100000000001</c:v>
                </c:pt>
                <c:pt idx="853">
                  <c:v>0.13991400000000001</c:v>
                </c:pt>
                <c:pt idx="854">
                  <c:v>0.158886</c:v>
                </c:pt>
                <c:pt idx="855">
                  <c:v>0.141015</c:v>
                </c:pt>
                <c:pt idx="856">
                  <c:v>0.14558299999999999</c:v>
                </c:pt>
                <c:pt idx="857">
                  <c:v>0.11130900000000001</c:v>
                </c:pt>
                <c:pt idx="858">
                  <c:v>0.15659600000000001</c:v>
                </c:pt>
                <c:pt idx="859">
                  <c:v>0.115178</c:v>
                </c:pt>
                <c:pt idx="860">
                  <c:v>0.12324499999999999</c:v>
                </c:pt>
                <c:pt idx="861">
                  <c:v>0.12153700000000001</c:v>
                </c:pt>
                <c:pt idx="862">
                  <c:v>0.139594</c:v>
                </c:pt>
                <c:pt idx="863">
                  <c:v>0.196272</c:v>
                </c:pt>
                <c:pt idx="864">
                  <c:v>0.111762</c:v>
                </c:pt>
                <c:pt idx="865">
                  <c:v>0.10080799999999999</c:v>
                </c:pt>
                <c:pt idx="866">
                  <c:v>0.20879400000000001</c:v>
                </c:pt>
                <c:pt idx="867">
                  <c:v>0.15213499999999999</c:v>
                </c:pt>
                <c:pt idx="868">
                  <c:v>0.19391900000000001</c:v>
                </c:pt>
                <c:pt idx="869">
                  <c:v>0.13975299999999999</c:v>
                </c:pt>
                <c:pt idx="870">
                  <c:v>0.130414</c:v>
                </c:pt>
                <c:pt idx="871">
                  <c:v>0.103534</c:v>
                </c:pt>
                <c:pt idx="872">
                  <c:v>0.116866</c:v>
                </c:pt>
                <c:pt idx="873">
                  <c:v>0.25957599999999997</c:v>
                </c:pt>
                <c:pt idx="874">
                  <c:v>0.19700799999999999</c:v>
                </c:pt>
                <c:pt idx="875">
                  <c:v>9.6212000000000006E-2</c:v>
                </c:pt>
                <c:pt idx="876">
                  <c:v>0.12867100000000001</c:v>
                </c:pt>
                <c:pt idx="877">
                  <c:v>0.157134</c:v>
                </c:pt>
                <c:pt idx="878">
                  <c:v>0.120908</c:v>
                </c:pt>
                <c:pt idx="879">
                  <c:v>0.17551900000000001</c:v>
                </c:pt>
                <c:pt idx="880">
                  <c:v>0.131746</c:v>
                </c:pt>
                <c:pt idx="881">
                  <c:v>0.10670300000000001</c:v>
                </c:pt>
                <c:pt idx="882">
                  <c:v>0.10674</c:v>
                </c:pt>
                <c:pt idx="883">
                  <c:v>0.15023300000000001</c:v>
                </c:pt>
                <c:pt idx="884">
                  <c:v>9.2539999999999997E-2</c:v>
                </c:pt>
                <c:pt idx="885">
                  <c:v>7.6770000000000005E-2</c:v>
                </c:pt>
                <c:pt idx="886">
                  <c:v>0.16473399999999999</c:v>
                </c:pt>
                <c:pt idx="887">
                  <c:v>0.17172100000000001</c:v>
                </c:pt>
                <c:pt idx="888">
                  <c:v>0.10911700000000001</c:v>
                </c:pt>
                <c:pt idx="889">
                  <c:v>0.20453299999999999</c:v>
                </c:pt>
                <c:pt idx="890">
                  <c:v>0.14749999999999999</c:v>
                </c:pt>
                <c:pt idx="891">
                  <c:v>0.15375800000000001</c:v>
                </c:pt>
                <c:pt idx="892">
                  <c:v>0.147864</c:v>
                </c:pt>
                <c:pt idx="893">
                  <c:v>0.10549799999999999</c:v>
                </c:pt>
                <c:pt idx="894">
                  <c:v>0.185083</c:v>
                </c:pt>
                <c:pt idx="895">
                  <c:v>0.14046400000000001</c:v>
                </c:pt>
                <c:pt idx="896">
                  <c:v>0.13148099999999999</c:v>
                </c:pt>
                <c:pt idx="897">
                  <c:v>0.14380999999999999</c:v>
                </c:pt>
                <c:pt idx="898">
                  <c:v>0.121394</c:v>
                </c:pt>
                <c:pt idx="899">
                  <c:v>0.13803299999999999</c:v>
                </c:pt>
                <c:pt idx="900">
                  <c:v>0.124138</c:v>
                </c:pt>
                <c:pt idx="901">
                  <c:v>0.107213</c:v>
                </c:pt>
                <c:pt idx="902">
                  <c:v>0.144536</c:v>
                </c:pt>
                <c:pt idx="903">
                  <c:v>0.13425100000000001</c:v>
                </c:pt>
                <c:pt idx="904">
                  <c:v>0.114731</c:v>
                </c:pt>
                <c:pt idx="905">
                  <c:v>0.15892000000000001</c:v>
                </c:pt>
                <c:pt idx="906">
                  <c:v>0.132797</c:v>
                </c:pt>
                <c:pt idx="907">
                  <c:v>0.21479999999999999</c:v>
                </c:pt>
                <c:pt idx="908">
                  <c:v>0.129719</c:v>
                </c:pt>
                <c:pt idx="909">
                  <c:v>0.17180999999999999</c:v>
                </c:pt>
                <c:pt idx="910">
                  <c:v>0.13369400000000001</c:v>
                </c:pt>
                <c:pt idx="911">
                  <c:v>0.16020000000000001</c:v>
                </c:pt>
                <c:pt idx="912">
                  <c:v>0.29704799999999998</c:v>
                </c:pt>
                <c:pt idx="913">
                  <c:v>0.15012200000000001</c:v>
                </c:pt>
                <c:pt idx="914">
                  <c:v>0.16553499999999999</c:v>
                </c:pt>
                <c:pt idx="915">
                  <c:v>0.12741</c:v>
                </c:pt>
                <c:pt idx="916">
                  <c:v>0.212177</c:v>
                </c:pt>
                <c:pt idx="917">
                  <c:v>0.170239</c:v>
                </c:pt>
                <c:pt idx="918">
                  <c:v>0.10865900000000001</c:v>
                </c:pt>
                <c:pt idx="919">
                  <c:v>0.121127</c:v>
                </c:pt>
                <c:pt idx="920">
                  <c:v>0.1421</c:v>
                </c:pt>
                <c:pt idx="921">
                  <c:v>0.24096400000000001</c:v>
                </c:pt>
                <c:pt idx="922">
                  <c:v>0.25766299999999998</c:v>
                </c:pt>
                <c:pt idx="923">
                  <c:v>9.9416000000000004E-2</c:v>
                </c:pt>
                <c:pt idx="924">
                  <c:v>0.18185499999999999</c:v>
                </c:pt>
                <c:pt idx="925">
                  <c:v>0.136714</c:v>
                </c:pt>
                <c:pt idx="926">
                  <c:v>0.164849</c:v>
                </c:pt>
                <c:pt idx="927">
                  <c:v>0.103007</c:v>
                </c:pt>
                <c:pt idx="928">
                  <c:v>0.16611699999999999</c:v>
                </c:pt>
                <c:pt idx="929">
                  <c:v>0.16961300000000001</c:v>
                </c:pt>
                <c:pt idx="930">
                  <c:v>0.11179500000000001</c:v>
                </c:pt>
                <c:pt idx="931">
                  <c:v>0.190667</c:v>
                </c:pt>
                <c:pt idx="932">
                  <c:v>0.171816</c:v>
                </c:pt>
                <c:pt idx="933">
                  <c:v>0.158494</c:v>
                </c:pt>
                <c:pt idx="934">
                  <c:v>0.14962400000000001</c:v>
                </c:pt>
                <c:pt idx="935">
                  <c:v>0.122936</c:v>
                </c:pt>
                <c:pt idx="936">
                  <c:v>0.136374</c:v>
                </c:pt>
                <c:pt idx="937">
                  <c:v>0.111294</c:v>
                </c:pt>
                <c:pt idx="938">
                  <c:v>9.4423000000000007E-2</c:v>
                </c:pt>
                <c:pt idx="939">
                  <c:v>0.21954499999999999</c:v>
                </c:pt>
                <c:pt idx="940">
                  <c:v>9.9163000000000001E-2</c:v>
                </c:pt>
                <c:pt idx="941">
                  <c:v>0.114992</c:v>
                </c:pt>
                <c:pt idx="942">
                  <c:v>0.144841</c:v>
                </c:pt>
                <c:pt idx="943">
                  <c:v>9.9809999999999996E-2</c:v>
                </c:pt>
                <c:pt idx="944">
                  <c:v>0.12837699999999999</c:v>
                </c:pt>
                <c:pt idx="945">
                  <c:v>0.125671</c:v>
                </c:pt>
                <c:pt idx="946">
                  <c:v>0.118241</c:v>
                </c:pt>
                <c:pt idx="947">
                  <c:v>0.19889399999999999</c:v>
                </c:pt>
                <c:pt idx="948">
                  <c:v>0.140122</c:v>
                </c:pt>
                <c:pt idx="949">
                  <c:v>8.5620000000000002E-2</c:v>
                </c:pt>
                <c:pt idx="950">
                  <c:v>0.125694</c:v>
                </c:pt>
                <c:pt idx="951">
                  <c:v>0.14377899999999999</c:v>
                </c:pt>
                <c:pt idx="952">
                  <c:v>0.108066</c:v>
                </c:pt>
                <c:pt idx="953">
                  <c:v>0.17837</c:v>
                </c:pt>
                <c:pt idx="954">
                  <c:v>0.15787799999999999</c:v>
                </c:pt>
                <c:pt idx="955">
                  <c:v>0.109621</c:v>
                </c:pt>
                <c:pt idx="956">
                  <c:v>0.10279000000000001</c:v>
                </c:pt>
                <c:pt idx="957">
                  <c:v>9.2825000000000005E-2</c:v>
                </c:pt>
                <c:pt idx="958">
                  <c:v>0.120647</c:v>
                </c:pt>
                <c:pt idx="959">
                  <c:v>0.12771399999999999</c:v>
                </c:pt>
                <c:pt idx="960">
                  <c:v>0.115242</c:v>
                </c:pt>
                <c:pt idx="961">
                  <c:v>0.14921100000000001</c:v>
                </c:pt>
                <c:pt idx="962">
                  <c:v>0.15767600000000001</c:v>
                </c:pt>
                <c:pt idx="963">
                  <c:v>0.13580600000000001</c:v>
                </c:pt>
                <c:pt idx="964">
                  <c:v>0.11353199999999999</c:v>
                </c:pt>
                <c:pt idx="965">
                  <c:v>0.115444</c:v>
                </c:pt>
                <c:pt idx="966">
                  <c:v>0.11280999999999999</c:v>
                </c:pt>
                <c:pt idx="967">
                  <c:v>0.125582</c:v>
                </c:pt>
                <c:pt idx="968">
                  <c:v>0.27299200000000001</c:v>
                </c:pt>
                <c:pt idx="969">
                  <c:v>9.9682000000000007E-2</c:v>
                </c:pt>
                <c:pt idx="970">
                  <c:v>0.10970000000000001</c:v>
                </c:pt>
                <c:pt idx="971">
                  <c:v>0.115985</c:v>
                </c:pt>
                <c:pt idx="972">
                  <c:v>0.166102</c:v>
                </c:pt>
                <c:pt idx="973">
                  <c:v>0.186697</c:v>
                </c:pt>
                <c:pt idx="974">
                  <c:v>8.7398000000000003E-2</c:v>
                </c:pt>
                <c:pt idx="975">
                  <c:v>0.120102</c:v>
                </c:pt>
                <c:pt idx="976">
                  <c:v>0.100786</c:v>
                </c:pt>
                <c:pt idx="977">
                  <c:v>0.11389299999999999</c:v>
                </c:pt>
                <c:pt idx="978">
                  <c:v>0.166714</c:v>
                </c:pt>
                <c:pt idx="979">
                  <c:v>7.7260999999999996E-2</c:v>
                </c:pt>
                <c:pt idx="980">
                  <c:v>0.107685</c:v>
                </c:pt>
                <c:pt idx="981">
                  <c:v>0.127052</c:v>
                </c:pt>
                <c:pt idx="982">
                  <c:v>0.116123</c:v>
                </c:pt>
                <c:pt idx="983">
                  <c:v>0.107725</c:v>
                </c:pt>
                <c:pt idx="984">
                  <c:v>0.11874899999999999</c:v>
                </c:pt>
                <c:pt idx="985">
                  <c:v>0.19802800000000001</c:v>
                </c:pt>
                <c:pt idx="986">
                  <c:v>9.3960000000000002E-2</c:v>
                </c:pt>
                <c:pt idx="987">
                  <c:v>0.140014</c:v>
                </c:pt>
                <c:pt idx="988">
                  <c:v>0.131248</c:v>
                </c:pt>
                <c:pt idx="989">
                  <c:v>0.13786699999999999</c:v>
                </c:pt>
                <c:pt idx="990">
                  <c:v>0.13488</c:v>
                </c:pt>
                <c:pt idx="991">
                  <c:v>0.117405</c:v>
                </c:pt>
                <c:pt idx="992">
                  <c:v>0.120542</c:v>
                </c:pt>
                <c:pt idx="993">
                  <c:v>0.115232</c:v>
                </c:pt>
                <c:pt idx="994">
                  <c:v>0.135022</c:v>
                </c:pt>
                <c:pt idx="995">
                  <c:v>0.117786</c:v>
                </c:pt>
                <c:pt idx="996">
                  <c:v>0.102058</c:v>
                </c:pt>
                <c:pt idx="997">
                  <c:v>9.4751000000000002E-2</c:v>
                </c:pt>
                <c:pt idx="998">
                  <c:v>0.14224100000000001</c:v>
                </c:pt>
                <c:pt idx="999">
                  <c:v>0.152061</c:v>
                </c:pt>
                <c:pt idx="1000">
                  <c:v>0.11310099999999999</c:v>
                </c:pt>
                <c:pt idx="1001">
                  <c:v>0.114219</c:v>
                </c:pt>
                <c:pt idx="1002">
                  <c:v>0.22351399999999999</c:v>
                </c:pt>
                <c:pt idx="1003">
                  <c:v>0.159104</c:v>
                </c:pt>
                <c:pt idx="1004">
                  <c:v>0.122831</c:v>
                </c:pt>
                <c:pt idx="1005">
                  <c:v>0.10212300000000001</c:v>
                </c:pt>
                <c:pt idx="1006">
                  <c:v>0.266318</c:v>
                </c:pt>
                <c:pt idx="1007">
                  <c:v>9.9726999999999996E-2</c:v>
                </c:pt>
                <c:pt idx="1008">
                  <c:v>0.21496699999999999</c:v>
                </c:pt>
                <c:pt idx="1009">
                  <c:v>0.153943</c:v>
                </c:pt>
                <c:pt idx="1010">
                  <c:v>0.293263</c:v>
                </c:pt>
                <c:pt idx="1011">
                  <c:v>0.10874399999999999</c:v>
                </c:pt>
                <c:pt idx="1012">
                  <c:v>0.16690099999999999</c:v>
                </c:pt>
                <c:pt idx="1013">
                  <c:v>0.116118</c:v>
                </c:pt>
                <c:pt idx="1014">
                  <c:v>0.15401899999999999</c:v>
                </c:pt>
                <c:pt idx="1015">
                  <c:v>0.155477</c:v>
                </c:pt>
                <c:pt idx="1016">
                  <c:v>9.2655000000000001E-2</c:v>
                </c:pt>
                <c:pt idx="1017">
                  <c:v>0.10115499999999999</c:v>
                </c:pt>
                <c:pt idx="1018">
                  <c:v>0.12855</c:v>
                </c:pt>
                <c:pt idx="1019">
                  <c:v>0.15248100000000001</c:v>
                </c:pt>
                <c:pt idx="1020">
                  <c:v>0.16983699999999999</c:v>
                </c:pt>
                <c:pt idx="1021">
                  <c:v>0.12305000000000001</c:v>
                </c:pt>
                <c:pt idx="1022">
                  <c:v>0.21970100000000001</c:v>
                </c:pt>
                <c:pt idx="1023">
                  <c:v>0.102876</c:v>
                </c:pt>
                <c:pt idx="1024">
                  <c:v>0.129193</c:v>
                </c:pt>
                <c:pt idx="1025">
                  <c:v>8.6971000000000007E-2</c:v>
                </c:pt>
                <c:pt idx="1026">
                  <c:v>0.10934099999999999</c:v>
                </c:pt>
                <c:pt idx="1027">
                  <c:v>8.5223999999999994E-2</c:v>
                </c:pt>
                <c:pt idx="1028">
                  <c:v>8.7912000000000004E-2</c:v>
                </c:pt>
                <c:pt idx="1029">
                  <c:v>0.147232</c:v>
                </c:pt>
                <c:pt idx="1030">
                  <c:v>0.157279</c:v>
                </c:pt>
                <c:pt idx="1031">
                  <c:v>0.113237</c:v>
                </c:pt>
                <c:pt idx="1032">
                  <c:v>0.18912300000000001</c:v>
                </c:pt>
                <c:pt idx="1033">
                  <c:v>0.103634</c:v>
                </c:pt>
                <c:pt idx="1034">
                  <c:v>0.13087799999999999</c:v>
                </c:pt>
                <c:pt idx="1035">
                  <c:v>0.102233</c:v>
                </c:pt>
                <c:pt idx="1036">
                  <c:v>9.9779000000000007E-2</c:v>
                </c:pt>
                <c:pt idx="1037">
                  <c:v>9.7849000000000005E-2</c:v>
                </c:pt>
                <c:pt idx="1038">
                  <c:v>9.4020000000000006E-2</c:v>
                </c:pt>
                <c:pt idx="1039">
                  <c:v>0.14235500000000001</c:v>
                </c:pt>
                <c:pt idx="1040">
                  <c:v>0.112945</c:v>
                </c:pt>
                <c:pt idx="1041">
                  <c:v>0.17222299999999999</c:v>
                </c:pt>
                <c:pt idx="1042">
                  <c:v>0.124107</c:v>
                </c:pt>
                <c:pt idx="1043">
                  <c:v>0.13749</c:v>
                </c:pt>
                <c:pt idx="1044">
                  <c:v>0.15735099999999999</c:v>
                </c:pt>
                <c:pt idx="1045">
                  <c:v>0.108156</c:v>
                </c:pt>
                <c:pt idx="1046">
                  <c:v>0.12967600000000001</c:v>
                </c:pt>
                <c:pt idx="1047">
                  <c:v>9.8469000000000001E-2</c:v>
                </c:pt>
                <c:pt idx="1048">
                  <c:v>9.7148999999999999E-2</c:v>
                </c:pt>
                <c:pt idx="1049">
                  <c:v>0.118503</c:v>
                </c:pt>
                <c:pt idx="1050">
                  <c:v>0.102118</c:v>
                </c:pt>
                <c:pt idx="1051">
                  <c:v>0.10001</c:v>
                </c:pt>
                <c:pt idx="1052">
                  <c:v>0.11769</c:v>
                </c:pt>
                <c:pt idx="1053">
                  <c:v>0.11811000000000001</c:v>
                </c:pt>
                <c:pt idx="1054">
                  <c:v>0.124407</c:v>
                </c:pt>
                <c:pt idx="1055">
                  <c:v>0.112285</c:v>
                </c:pt>
                <c:pt idx="1056">
                  <c:v>0.112511</c:v>
                </c:pt>
                <c:pt idx="1057">
                  <c:v>0.108308</c:v>
                </c:pt>
                <c:pt idx="1058">
                  <c:v>0.112385</c:v>
                </c:pt>
                <c:pt idx="1059">
                  <c:v>0.119394</c:v>
                </c:pt>
                <c:pt idx="1060">
                  <c:v>0.110221</c:v>
                </c:pt>
                <c:pt idx="1061">
                  <c:v>0.13925499999999999</c:v>
                </c:pt>
                <c:pt idx="1062">
                  <c:v>0.119494</c:v>
                </c:pt>
                <c:pt idx="1063">
                  <c:v>9.1858999999999996E-2</c:v>
                </c:pt>
                <c:pt idx="1064">
                  <c:v>8.0631999999999995E-2</c:v>
                </c:pt>
                <c:pt idx="1065">
                  <c:v>8.3913000000000001E-2</c:v>
                </c:pt>
                <c:pt idx="1066">
                  <c:v>0.13920299999999999</c:v>
                </c:pt>
                <c:pt idx="1067">
                  <c:v>0.11246399999999999</c:v>
                </c:pt>
                <c:pt idx="1068">
                  <c:v>9.5224000000000003E-2</c:v>
                </c:pt>
                <c:pt idx="1069">
                  <c:v>9.4659999999999994E-2</c:v>
                </c:pt>
                <c:pt idx="1070">
                  <c:v>0.122615</c:v>
                </c:pt>
                <c:pt idx="1071">
                  <c:v>7.9324000000000006E-2</c:v>
                </c:pt>
                <c:pt idx="1072">
                  <c:v>7.5813000000000005E-2</c:v>
                </c:pt>
                <c:pt idx="1073">
                  <c:v>9.2243000000000006E-2</c:v>
                </c:pt>
                <c:pt idx="1074">
                  <c:v>0.196881</c:v>
                </c:pt>
                <c:pt idx="1075">
                  <c:v>0.18781700000000001</c:v>
                </c:pt>
                <c:pt idx="1076">
                  <c:v>0.107679</c:v>
                </c:pt>
                <c:pt idx="1077">
                  <c:v>0.122679</c:v>
                </c:pt>
                <c:pt idx="1078">
                  <c:v>0.105742</c:v>
                </c:pt>
                <c:pt idx="1079">
                  <c:v>0.100132</c:v>
                </c:pt>
                <c:pt idx="1080">
                  <c:v>0.121028</c:v>
                </c:pt>
                <c:pt idx="1081">
                  <c:v>0.106512</c:v>
                </c:pt>
                <c:pt idx="1082">
                  <c:v>0.12103800000000001</c:v>
                </c:pt>
                <c:pt idx="1083">
                  <c:v>0.24764600000000001</c:v>
                </c:pt>
                <c:pt idx="1084">
                  <c:v>0.10132099999999999</c:v>
                </c:pt>
                <c:pt idx="1085">
                  <c:v>7.7303999999999998E-2</c:v>
                </c:pt>
                <c:pt idx="1086">
                  <c:v>9.7902000000000003E-2</c:v>
                </c:pt>
                <c:pt idx="1087">
                  <c:v>0.101961</c:v>
                </c:pt>
                <c:pt idx="1088">
                  <c:v>0.11883100000000001</c:v>
                </c:pt>
                <c:pt idx="1089">
                  <c:v>0.100378</c:v>
                </c:pt>
                <c:pt idx="1090">
                  <c:v>8.9723999999999998E-2</c:v>
                </c:pt>
                <c:pt idx="1091">
                  <c:v>0.12957099999999999</c:v>
                </c:pt>
                <c:pt idx="1092">
                  <c:v>0.115415</c:v>
                </c:pt>
                <c:pt idx="1093">
                  <c:v>0.163776</c:v>
                </c:pt>
                <c:pt idx="1094">
                  <c:v>0.16321099999999999</c:v>
                </c:pt>
                <c:pt idx="1095">
                  <c:v>9.5681000000000002E-2</c:v>
                </c:pt>
                <c:pt idx="1096">
                  <c:v>0.11164</c:v>
                </c:pt>
                <c:pt idx="1097">
                  <c:v>0.20425699999999999</c:v>
                </c:pt>
                <c:pt idx="1098">
                  <c:v>0.139067</c:v>
                </c:pt>
                <c:pt idx="1099">
                  <c:v>0.104434</c:v>
                </c:pt>
                <c:pt idx="1100">
                  <c:v>0.11804099999999999</c:v>
                </c:pt>
                <c:pt idx="1101">
                  <c:v>0.185447</c:v>
                </c:pt>
                <c:pt idx="1102">
                  <c:v>0.11805300000000001</c:v>
                </c:pt>
                <c:pt idx="1103">
                  <c:v>9.1300999999999993E-2</c:v>
                </c:pt>
                <c:pt idx="1104">
                  <c:v>0.18579999999999999</c:v>
                </c:pt>
                <c:pt idx="1105">
                  <c:v>0.11214499999999999</c:v>
                </c:pt>
                <c:pt idx="1106">
                  <c:v>0.178092</c:v>
                </c:pt>
                <c:pt idx="1107">
                  <c:v>9.5927999999999999E-2</c:v>
                </c:pt>
                <c:pt idx="1108">
                  <c:v>0.21515400000000001</c:v>
                </c:pt>
                <c:pt idx="1109">
                  <c:v>9.4608999999999999E-2</c:v>
                </c:pt>
                <c:pt idx="1110">
                  <c:v>9.3662999999999996E-2</c:v>
                </c:pt>
                <c:pt idx="1111">
                  <c:v>0.15301699999999999</c:v>
                </c:pt>
                <c:pt idx="1112">
                  <c:v>9.7375000000000003E-2</c:v>
                </c:pt>
                <c:pt idx="1113">
                  <c:v>0.25633800000000001</c:v>
                </c:pt>
                <c:pt idx="1114">
                  <c:v>9.6661999999999998E-2</c:v>
                </c:pt>
                <c:pt idx="1115">
                  <c:v>0.100217</c:v>
                </c:pt>
                <c:pt idx="1116">
                  <c:v>0.27235999999999999</c:v>
                </c:pt>
                <c:pt idx="1117">
                  <c:v>8.8579000000000005E-2</c:v>
                </c:pt>
                <c:pt idx="1118">
                  <c:v>0.113551</c:v>
                </c:pt>
                <c:pt idx="1119">
                  <c:v>0.119904</c:v>
                </c:pt>
                <c:pt idx="1120">
                  <c:v>0.21131900000000001</c:v>
                </c:pt>
                <c:pt idx="1121">
                  <c:v>0.106697</c:v>
                </c:pt>
                <c:pt idx="1122">
                  <c:v>0.16997300000000001</c:v>
                </c:pt>
                <c:pt idx="1123">
                  <c:v>0.24714800000000001</c:v>
                </c:pt>
                <c:pt idx="1124">
                  <c:v>0.11027000000000001</c:v>
                </c:pt>
                <c:pt idx="1125">
                  <c:v>0.107518</c:v>
                </c:pt>
                <c:pt idx="1126">
                  <c:v>0.127222</c:v>
                </c:pt>
                <c:pt idx="1127">
                  <c:v>0.114623</c:v>
                </c:pt>
                <c:pt idx="1128">
                  <c:v>7.3376999999999998E-2</c:v>
                </c:pt>
                <c:pt idx="1129">
                  <c:v>0.103974</c:v>
                </c:pt>
                <c:pt idx="1130">
                  <c:v>0.112992</c:v>
                </c:pt>
                <c:pt idx="1131">
                  <c:v>9.8619999999999999E-2</c:v>
                </c:pt>
                <c:pt idx="1132">
                  <c:v>0.122513</c:v>
                </c:pt>
                <c:pt idx="1133">
                  <c:v>9.2834E-2</c:v>
                </c:pt>
                <c:pt idx="1134">
                  <c:v>0.14324100000000001</c:v>
                </c:pt>
                <c:pt idx="1135">
                  <c:v>0.18404699999999999</c:v>
                </c:pt>
                <c:pt idx="1136">
                  <c:v>0.118003</c:v>
                </c:pt>
                <c:pt idx="1137">
                  <c:v>9.8990999999999996E-2</c:v>
                </c:pt>
                <c:pt idx="1138">
                  <c:v>0.112688</c:v>
                </c:pt>
                <c:pt idx="1139">
                  <c:v>8.1675999999999999E-2</c:v>
                </c:pt>
                <c:pt idx="1140">
                  <c:v>0.118857</c:v>
                </c:pt>
                <c:pt idx="1141">
                  <c:v>0.129527</c:v>
                </c:pt>
                <c:pt idx="1142">
                  <c:v>7.8506999999999993E-2</c:v>
                </c:pt>
                <c:pt idx="1143">
                  <c:v>0.182502</c:v>
                </c:pt>
                <c:pt idx="1144">
                  <c:v>6.3202999999999995E-2</c:v>
                </c:pt>
                <c:pt idx="1145">
                  <c:v>0.13744100000000001</c:v>
                </c:pt>
                <c:pt idx="1146">
                  <c:v>9.9302000000000001E-2</c:v>
                </c:pt>
                <c:pt idx="1147">
                  <c:v>9.6590999999999996E-2</c:v>
                </c:pt>
                <c:pt idx="1148">
                  <c:v>7.5786999999999993E-2</c:v>
                </c:pt>
                <c:pt idx="1149">
                  <c:v>7.9305E-2</c:v>
                </c:pt>
                <c:pt idx="1150">
                  <c:v>0.202658</c:v>
                </c:pt>
                <c:pt idx="1151">
                  <c:v>0.178148</c:v>
                </c:pt>
                <c:pt idx="1152">
                  <c:v>0.140706</c:v>
                </c:pt>
                <c:pt idx="1153">
                  <c:v>9.6577999999999997E-2</c:v>
                </c:pt>
                <c:pt idx="1154">
                  <c:v>8.3954000000000001E-2</c:v>
                </c:pt>
                <c:pt idx="1155">
                  <c:v>6.6076999999999997E-2</c:v>
                </c:pt>
                <c:pt idx="1156">
                  <c:v>9.5847000000000002E-2</c:v>
                </c:pt>
                <c:pt idx="1157">
                  <c:v>9.0672000000000003E-2</c:v>
                </c:pt>
                <c:pt idx="1158">
                  <c:v>0.15448000000000001</c:v>
                </c:pt>
                <c:pt idx="1159">
                  <c:v>9.8464999999999997E-2</c:v>
                </c:pt>
                <c:pt idx="1160">
                  <c:v>0.18874299999999999</c:v>
                </c:pt>
                <c:pt idx="1161">
                  <c:v>8.0362000000000003E-2</c:v>
                </c:pt>
                <c:pt idx="1162">
                  <c:v>9.5441999999999999E-2</c:v>
                </c:pt>
                <c:pt idx="1163">
                  <c:v>9.3574000000000004E-2</c:v>
                </c:pt>
                <c:pt idx="1164">
                  <c:v>0.148563</c:v>
                </c:pt>
                <c:pt idx="1165">
                  <c:v>0.18052399999999999</c:v>
                </c:pt>
                <c:pt idx="1166">
                  <c:v>9.9471000000000004E-2</c:v>
                </c:pt>
                <c:pt idx="1167">
                  <c:v>0.115635</c:v>
                </c:pt>
                <c:pt idx="1168">
                  <c:v>0.116281</c:v>
                </c:pt>
                <c:pt idx="1169">
                  <c:v>0.12202</c:v>
                </c:pt>
                <c:pt idx="1170">
                  <c:v>7.0051000000000002E-2</c:v>
                </c:pt>
                <c:pt idx="1171">
                  <c:v>0.12339700000000001</c:v>
                </c:pt>
                <c:pt idx="1172">
                  <c:v>9.0614E-2</c:v>
                </c:pt>
                <c:pt idx="1173">
                  <c:v>8.3315E-2</c:v>
                </c:pt>
                <c:pt idx="1174">
                  <c:v>0.102938</c:v>
                </c:pt>
                <c:pt idx="1175">
                  <c:v>0.11676599999999999</c:v>
                </c:pt>
                <c:pt idx="1176">
                  <c:v>9.9908999999999998E-2</c:v>
                </c:pt>
                <c:pt idx="1177">
                  <c:v>0.114671</c:v>
                </c:pt>
                <c:pt idx="1178">
                  <c:v>0.121472</c:v>
                </c:pt>
                <c:pt idx="1179">
                  <c:v>9.9876999999999994E-2</c:v>
                </c:pt>
                <c:pt idx="1180">
                  <c:v>9.7475999999999993E-2</c:v>
                </c:pt>
                <c:pt idx="1181">
                  <c:v>0.20409099999999999</c:v>
                </c:pt>
                <c:pt idx="1182">
                  <c:v>9.2342999999999995E-2</c:v>
                </c:pt>
                <c:pt idx="1183">
                  <c:v>0.115401</c:v>
                </c:pt>
                <c:pt idx="1184">
                  <c:v>0.101795</c:v>
                </c:pt>
                <c:pt idx="1185">
                  <c:v>0.12571499999999999</c:v>
                </c:pt>
                <c:pt idx="1186">
                  <c:v>0.122409</c:v>
                </c:pt>
                <c:pt idx="1187">
                  <c:v>0.15523000000000001</c:v>
                </c:pt>
                <c:pt idx="1188">
                  <c:v>9.6743999999999997E-2</c:v>
                </c:pt>
                <c:pt idx="1189">
                  <c:v>0.12723100000000001</c:v>
                </c:pt>
                <c:pt idx="1190">
                  <c:v>8.7913000000000005E-2</c:v>
                </c:pt>
                <c:pt idx="1191">
                  <c:v>0.104785</c:v>
                </c:pt>
                <c:pt idx="1192">
                  <c:v>9.1346999999999998E-2</c:v>
                </c:pt>
                <c:pt idx="1193">
                  <c:v>0.13290299999999999</c:v>
                </c:pt>
                <c:pt idx="1194">
                  <c:v>9.4604999999999995E-2</c:v>
                </c:pt>
                <c:pt idx="1195">
                  <c:v>0.121846</c:v>
                </c:pt>
                <c:pt idx="1196">
                  <c:v>8.1779000000000004E-2</c:v>
                </c:pt>
                <c:pt idx="1197">
                  <c:v>0.117628</c:v>
                </c:pt>
                <c:pt idx="1198">
                  <c:v>8.7480000000000002E-2</c:v>
                </c:pt>
                <c:pt idx="1199">
                  <c:v>8.5747000000000004E-2</c:v>
                </c:pt>
                <c:pt idx="1200">
                  <c:v>7.5661000000000006E-2</c:v>
                </c:pt>
                <c:pt idx="1201">
                  <c:v>0.108768</c:v>
                </c:pt>
                <c:pt idx="1202">
                  <c:v>8.7647000000000003E-2</c:v>
                </c:pt>
                <c:pt idx="1203">
                  <c:v>0.116092</c:v>
                </c:pt>
                <c:pt idx="1204">
                  <c:v>9.5596E-2</c:v>
                </c:pt>
                <c:pt idx="1205">
                  <c:v>0.105235</c:v>
                </c:pt>
                <c:pt idx="1206">
                  <c:v>0.111245</c:v>
                </c:pt>
                <c:pt idx="1207">
                  <c:v>0.12868499999999999</c:v>
                </c:pt>
                <c:pt idx="1208">
                  <c:v>9.4273999999999997E-2</c:v>
                </c:pt>
                <c:pt idx="1209">
                  <c:v>7.3234999999999995E-2</c:v>
                </c:pt>
                <c:pt idx="1210">
                  <c:v>0.12116300000000001</c:v>
                </c:pt>
                <c:pt idx="1211">
                  <c:v>7.9976000000000005E-2</c:v>
                </c:pt>
                <c:pt idx="1212">
                  <c:v>0.15718099999999999</c:v>
                </c:pt>
                <c:pt idx="1213">
                  <c:v>0.306641</c:v>
                </c:pt>
                <c:pt idx="1214">
                  <c:v>0.16282199999999999</c:v>
                </c:pt>
                <c:pt idx="1215">
                  <c:v>0.20915800000000001</c:v>
                </c:pt>
                <c:pt idx="1216">
                  <c:v>0.16069900000000001</c:v>
                </c:pt>
                <c:pt idx="1217">
                  <c:v>9.6945000000000003E-2</c:v>
                </c:pt>
                <c:pt idx="1218">
                  <c:v>0.10272000000000001</c:v>
                </c:pt>
                <c:pt idx="1219">
                  <c:v>8.9219999999999994E-2</c:v>
                </c:pt>
                <c:pt idx="1220">
                  <c:v>9.1472999999999999E-2</c:v>
                </c:pt>
                <c:pt idx="1221">
                  <c:v>0.13081100000000001</c:v>
                </c:pt>
                <c:pt idx="1222">
                  <c:v>0.108111</c:v>
                </c:pt>
                <c:pt idx="1223">
                  <c:v>0.110295</c:v>
                </c:pt>
                <c:pt idx="1224">
                  <c:v>9.1897999999999994E-2</c:v>
                </c:pt>
                <c:pt idx="1225">
                  <c:v>0.11962299999999999</c:v>
                </c:pt>
                <c:pt idx="1226">
                  <c:v>8.9375999999999997E-2</c:v>
                </c:pt>
                <c:pt idx="1227">
                  <c:v>7.2714000000000001E-2</c:v>
                </c:pt>
                <c:pt idx="1228">
                  <c:v>8.3238999999999994E-2</c:v>
                </c:pt>
                <c:pt idx="1229">
                  <c:v>9.0622999999999995E-2</c:v>
                </c:pt>
                <c:pt idx="1230">
                  <c:v>0.100396</c:v>
                </c:pt>
                <c:pt idx="1231">
                  <c:v>8.5857000000000003E-2</c:v>
                </c:pt>
                <c:pt idx="1232">
                  <c:v>7.8884999999999997E-2</c:v>
                </c:pt>
                <c:pt idx="1233">
                  <c:v>0.22544700000000001</c:v>
                </c:pt>
                <c:pt idx="1234">
                  <c:v>0.16448599999999999</c:v>
                </c:pt>
                <c:pt idx="1235">
                  <c:v>7.9663999999999999E-2</c:v>
                </c:pt>
                <c:pt idx="1236">
                  <c:v>8.8249999999999995E-2</c:v>
                </c:pt>
                <c:pt idx="1237">
                  <c:v>9.5055000000000001E-2</c:v>
                </c:pt>
                <c:pt idx="1238">
                  <c:v>8.7051000000000003E-2</c:v>
                </c:pt>
                <c:pt idx="1239">
                  <c:v>7.1387999999999993E-2</c:v>
                </c:pt>
                <c:pt idx="1240">
                  <c:v>9.8464999999999997E-2</c:v>
                </c:pt>
                <c:pt idx="1241">
                  <c:v>0.12169000000000001</c:v>
                </c:pt>
                <c:pt idx="1242">
                  <c:v>7.4580999999999995E-2</c:v>
                </c:pt>
                <c:pt idx="1243">
                  <c:v>0.245501</c:v>
                </c:pt>
                <c:pt idx="1244">
                  <c:v>0.177872</c:v>
                </c:pt>
                <c:pt idx="1245">
                  <c:v>8.8552000000000006E-2</c:v>
                </c:pt>
                <c:pt idx="1246">
                  <c:v>9.9592E-2</c:v>
                </c:pt>
                <c:pt idx="1247">
                  <c:v>8.5321999999999995E-2</c:v>
                </c:pt>
                <c:pt idx="1248">
                  <c:v>0.134524</c:v>
                </c:pt>
                <c:pt idx="1249">
                  <c:v>9.1915999999999998E-2</c:v>
                </c:pt>
                <c:pt idx="1250">
                  <c:v>8.8667999999999997E-2</c:v>
                </c:pt>
                <c:pt idx="1251">
                  <c:v>0.12483900000000001</c:v>
                </c:pt>
                <c:pt idx="1252">
                  <c:v>0.117656</c:v>
                </c:pt>
                <c:pt idx="1253">
                  <c:v>8.1146999999999997E-2</c:v>
                </c:pt>
                <c:pt idx="1254">
                  <c:v>0.17949300000000001</c:v>
                </c:pt>
                <c:pt idx="1255">
                  <c:v>9.7839999999999996E-2</c:v>
                </c:pt>
                <c:pt idx="1256">
                  <c:v>7.3327000000000003E-2</c:v>
                </c:pt>
                <c:pt idx="1257">
                  <c:v>0.13537399999999999</c:v>
                </c:pt>
                <c:pt idx="1258">
                  <c:v>8.8971999999999996E-2</c:v>
                </c:pt>
                <c:pt idx="1259">
                  <c:v>7.7209E-2</c:v>
                </c:pt>
                <c:pt idx="1260">
                  <c:v>0.298039</c:v>
                </c:pt>
                <c:pt idx="1261">
                  <c:v>0.119681</c:v>
                </c:pt>
                <c:pt idx="1262">
                  <c:v>9.2859999999999998E-2</c:v>
                </c:pt>
                <c:pt idx="1263">
                  <c:v>0.125947</c:v>
                </c:pt>
                <c:pt idx="1264">
                  <c:v>0.100581</c:v>
                </c:pt>
                <c:pt idx="1265">
                  <c:v>7.3676000000000005E-2</c:v>
                </c:pt>
                <c:pt idx="1266">
                  <c:v>0.121754</c:v>
                </c:pt>
                <c:pt idx="1267">
                  <c:v>4.9834000000000003E-2</c:v>
                </c:pt>
                <c:pt idx="1268">
                  <c:v>8.8929999999999995E-2</c:v>
                </c:pt>
                <c:pt idx="1269">
                  <c:v>0.10929999999999999</c:v>
                </c:pt>
                <c:pt idx="1270">
                  <c:v>0.116815</c:v>
                </c:pt>
                <c:pt idx="1271">
                  <c:v>6.6713999999999996E-2</c:v>
                </c:pt>
                <c:pt idx="1272">
                  <c:v>8.7145E-2</c:v>
                </c:pt>
                <c:pt idx="1273">
                  <c:v>8.9516999999999999E-2</c:v>
                </c:pt>
                <c:pt idx="1274">
                  <c:v>6.2356000000000002E-2</c:v>
                </c:pt>
                <c:pt idx="1275">
                  <c:v>8.8597999999999996E-2</c:v>
                </c:pt>
                <c:pt idx="1276">
                  <c:v>6.9728999999999999E-2</c:v>
                </c:pt>
                <c:pt idx="1277">
                  <c:v>5.9469000000000001E-2</c:v>
                </c:pt>
                <c:pt idx="1278">
                  <c:v>8.6428000000000005E-2</c:v>
                </c:pt>
                <c:pt idx="1279">
                  <c:v>9.3712000000000004E-2</c:v>
                </c:pt>
                <c:pt idx="1280">
                  <c:v>9.7453999999999999E-2</c:v>
                </c:pt>
                <c:pt idx="1281">
                  <c:v>0.25928800000000002</c:v>
                </c:pt>
                <c:pt idx="1282">
                  <c:v>9.5526E-2</c:v>
                </c:pt>
                <c:pt idx="1283">
                  <c:v>9.4226000000000004E-2</c:v>
                </c:pt>
                <c:pt idx="1284">
                  <c:v>9.8877999999999994E-2</c:v>
                </c:pt>
                <c:pt idx="1285">
                  <c:v>0.18042</c:v>
                </c:pt>
                <c:pt idx="1286">
                  <c:v>0.23258200000000001</c:v>
                </c:pt>
                <c:pt idx="1287">
                  <c:v>0.10444199999999999</c:v>
                </c:pt>
                <c:pt idx="1288">
                  <c:v>0.14051900000000001</c:v>
                </c:pt>
                <c:pt idx="1289">
                  <c:v>5.8971000000000003E-2</c:v>
                </c:pt>
                <c:pt idx="1290">
                  <c:v>7.6675999999999994E-2</c:v>
                </c:pt>
                <c:pt idx="1291">
                  <c:v>7.7576999999999993E-2</c:v>
                </c:pt>
                <c:pt idx="1292">
                  <c:v>9.8280999999999993E-2</c:v>
                </c:pt>
                <c:pt idx="1293">
                  <c:v>0.13315299999999999</c:v>
                </c:pt>
                <c:pt idx="1294">
                  <c:v>8.0574999999999994E-2</c:v>
                </c:pt>
                <c:pt idx="1295">
                  <c:v>9.8170999999999994E-2</c:v>
                </c:pt>
                <c:pt idx="1296">
                  <c:v>0.117475</c:v>
                </c:pt>
                <c:pt idx="1297">
                  <c:v>0.114228</c:v>
                </c:pt>
                <c:pt idx="1298">
                  <c:v>8.5164000000000004E-2</c:v>
                </c:pt>
                <c:pt idx="1299">
                  <c:v>0.13114999999999999</c:v>
                </c:pt>
                <c:pt idx="1300">
                  <c:v>8.2761000000000001E-2</c:v>
                </c:pt>
                <c:pt idx="1301">
                  <c:v>0.121965</c:v>
                </c:pt>
                <c:pt idx="1302">
                  <c:v>0.110161</c:v>
                </c:pt>
                <c:pt idx="1303">
                  <c:v>0.109426</c:v>
                </c:pt>
                <c:pt idx="1304">
                  <c:v>9.9331000000000003E-2</c:v>
                </c:pt>
                <c:pt idx="1305">
                  <c:v>9.9764000000000005E-2</c:v>
                </c:pt>
                <c:pt idx="1306">
                  <c:v>7.0540000000000005E-2</c:v>
                </c:pt>
                <c:pt idx="1307">
                  <c:v>0.104259</c:v>
                </c:pt>
                <c:pt idx="1308">
                  <c:v>0.14240700000000001</c:v>
                </c:pt>
                <c:pt idx="1309">
                  <c:v>7.0402000000000006E-2</c:v>
                </c:pt>
                <c:pt idx="1310">
                  <c:v>0.18776300000000001</c:v>
                </c:pt>
                <c:pt idx="1311">
                  <c:v>8.2762000000000002E-2</c:v>
                </c:pt>
                <c:pt idx="1312">
                  <c:v>9.0449000000000002E-2</c:v>
                </c:pt>
                <c:pt idx="1313">
                  <c:v>0.17228199999999999</c:v>
                </c:pt>
                <c:pt idx="1314">
                  <c:v>0.120767</c:v>
                </c:pt>
                <c:pt idx="1315">
                  <c:v>0.103338</c:v>
                </c:pt>
                <c:pt idx="1316">
                  <c:v>8.3988999999999994E-2</c:v>
                </c:pt>
                <c:pt idx="1317">
                  <c:v>8.4805000000000005E-2</c:v>
                </c:pt>
                <c:pt idx="1318">
                  <c:v>8.7941000000000005E-2</c:v>
                </c:pt>
                <c:pt idx="1319">
                  <c:v>8.5592000000000001E-2</c:v>
                </c:pt>
                <c:pt idx="1320">
                  <c:v>8.6749999999999994E-2</c:v>
                </c:pt>
                <c:pt idx="1321">
                  <c:v>8.9609999999999995E-2</c:v>
                </c:pt>
                <c:pt idx="1322">
                  <c:v>0.13628299999999999</c:v>
                </c:pt>
                <c:pt idx="1323">
                  <c:v>0.11668100000000001</c:v>
                </c:pt>
                <c:pt idx="1324">
                  <c:v>0.15482000000000001</c:v>
                </c:pt>
                <c:pt idx="1325">
                  <c:v>0.161139</c:v>
                </c:pt>
                <c:pt idx="1326">
                  <c:v>0.109759</c:v>
                </c:pt>
                <c:pt idx="1327">
                  <c:v>8.3444000000000004E-2</c:v>
                </c:pt>
                <c:pt idx="1328">
                  <c:v>0.100317</c:v>
                </c:pt>
                <c:pt idx="1329">
                  <c:v>0.15160999999999999</c:v>
                </c:pt>
                <c:pt idx="1330">
                  <c:v>8.8866000000000001E-2</c:v>
                </c:pt>
                <c:pt idx="1331">
                  <c:v>7.3554999999999995E-2</c:v>
                </c:pt>
                <c:pt idx="1332">
                  <c:v>8.5306000000000007E-2</c:v>
                </c:pt>
                <c:pt idx="1333">
                  <c:v>9.3720999999999999E-2</c:v>
                </c:pt>
                <c:pt idx="1334">
                  <c:v>0.117937</c:v>
                </c:pt>
                <c:pt idx="1335">
                  <c:v>0.18246200000000001</c:v>
                </c:pt>
                <c:pt idx="1336">
                  <c:v>0.102724</c:v>
                </c:pt>
                <c:pt idx="1337">
                  <c:v>7.7063000000000006E-2</c:v>
                </c:pt>
                <c:pt idx="1338">
                  <c:v>0.173234</c:v>
                </c:pt>
                <c:pt idx="1339">
                  <c:v>0.116346</c:v>
                </c:pt>
                <c:pt idx="1340">
                  <c:v>7.1672E-2</c:v>
                </c:pt>
                <c:pt idx="1341">
                  <c:v>0.26389000000000001</c:v>
                </c:pt>
                <c:pt idx="1342">
                  <c:v>0.12379999999999999</c:v>
                </c:pt>
                <c:pt idx="1343">
                  <c:v>0.11497</c:v>
                </c:pt>
                <c:pt idx="1344">
                  <c:v>6.5109E-2</c:v>
                </c:pt>
                <c:pt idx="1345">
                  <c:v>0.10295799999999999</c:v>
                </c:pt>
                <c:pt idx="1346">
                  <c:v>7.7956999999999999E-2</c:v>
                </c:pt>
                <c:pt idx="1347">
                  <c:v>0.107921</c:v>
                </c:pt>
                <c:pt idx="1348">
                  <c:v>0.11186</c:v>
                </c:pt>
                <c:pt idx="1349">
                  <c:v>8.5339999999999999E-2</c:v>
                </c:pt>
                <c:pt idx="1350">
                  <c:v>6.2613000000000002E-2</c:v>
                </c:pt>
                <c:pt idx="1351">
                  <c:v>9.2680999999999999E-2</c:v>
                </c:pt>
                <c:pt idx="1352">
                  <c:v>8.7777999999999995E-2</c:v>
                </c:pt>
                <c:pt idx="1353">
                  <c:v>7.5466000000000005E-2</c:v>
                </c:pt>
                <c:pt idx="1354">
                  <c:v>7.1474999999999997E-2</c:v>
                </c:pt>
                <c:pt idx="1355">
                  <c:v>0.104042</c:v>
                </c:pt>
                <c:pt idx="1356">
                  <c:v>7.9379000000000005E-2</c:v>
                </c:pt>
                <c:pt idx="1357">
                  <c:v>0.19719999999999999</c:v>
                </c:pt>
                <c:pt idx="1358">
                  <c:v>5.4543000000000001E-2</c:v>
                </c:pt>
                <c:pt idx="1359">
                  <c:v>0.20841100000000001</c:v>
                </c:pt>
                <c:pt idx="1360">
                  <c:v>0.106103</c:v>
                </c:pt>
                <c:pt idx="1361">
                  <c:v>0.12540399999999999</c:v>
                </c:pt>
                <c:pt idx="1362">
                  <c:v>6.0451999999999999E-2</c:v>
                </c:pt>
                <c:pt idx="1363">
                  <c:v>8.3165000000000003E-2</c:v>
                </c:pt>
                <c:pt idx="1364">
                  <c:v>9.6563999999999997E-2</c:v>
                </c:pt>
                <c:pt idx="1365">
                  <c:v>8.7076000000000001E-2</c:v>
                </c:pt>
                <c:pt idx="1366">
                  <c:v>0.11264100000000001</c:v>
                </c:pt>
                <c:pt idx="1367">
                  <c:v>0.21245900000000001</c:v>
                </c:pt>
                <c:pt idx="1368">
                  <c:v>7.2666999999999995E-2</c:v>
                </c:pt>
                <c:pt idx="1369">
                  <c:v>0.178287</c:v>
                </c:pt>
                <c:pt idx="1370">
                  <c:v>5.7837E-2</c:v>
                </c:pt>
                <c:pt idx="1371">
                  <c:v>9.0214000000000003E-2</c:v>
                </c:pt>
                <c:pt idx="1372">
                  <c:v>0.211197</c:v>
                </c:pt>
                <c:pt idx="1373">
                  <c:v>0.12016</c:v>
                </c:pt>
                <c:pt idx="1374">
                  <c:v>9.1119000000000006E-2</c:v>
                </c:pt>
                <c:pt idx="1375">
                  <c:v>0.118593</c:v>
                </c:pt>
                <c:pt idx="1376">
                  <c:v>0.127775</c:v>
                </c:pt>
                <c:pt idx="1377">
                  <c:v>0.15068999999999999</c:v>
                </c:pt>
                <c:pt idx="1378">
                  <c:v>7.1331000000000006E-2</c:v>
                </c:pt>
                <c:pt idx="1379">
                  <c:v>8.4901000000000004E-2</c:v>
                </c:pt>
                <c:pt idx="1380">
                  <c:v>9.9565000000000001E-2</c:v>
                </c:pt>
                <c:pt idx="1381">
                  <c:v>0.117303</c:v>
                </c:pt>
                <c:pt idx="1382">
                  <c:v>5.9381000000000003E-2</c:v>
                </c:pt>
                <c:pt idx="1383">
                  <c:v>9.0089000000000002E-2</c:v>
                </c:pt>
                <c:pt idx="1384">
                  <c:v>8.8001999999999997E-2</c:v>
                </c:pt>
                <c:pt idx="1385">
                  <c:v>0.15514700000000001</c:v>
                </c:pt>
                <c:pt idx="1386">
                  <c:v>0.108018</c:v>
                </c:pt>
                <c:pt idx="1387">
                  <c:v>0.105395</c:v>
                </c:pt>
                <c:pt idx="1388">
                  <c:v>0.10885599999999999</c:v>
                </c:pt>
                <c:pt idx="1389">
                  <c:v>6.7378999999999994E-2</c:v>
                </c:pt>
                <c:pt idx="1390">
                  <c:v>6.8933999999999995E-2</c:v>
                </c:pt>
                <c:pt idx="1391">
                  <c:v>0.23047899999999999</c:v>
                </c:pt>
                <c:pt idx="1392">
                  <c:v>9.9725999999999995E-2</c:v>
                </c:pt>
                <c:pt idx="1393">
                  <c:v>0.110418</c:v>
                </c:pt>
                <c:pt idx="1394">
                  <c:v>8.5457000000000005E-2</c:v>
                </c:pt>
                <c:pt idx="1395">
                  <c:v>0.139907</c:v>
                </c:pt>
                <c:pt idx="1396">
                  <c:v>8.3885000000000001E-2</c:v>
                </c:pt>
                <c:pt idx="1397">
                  <c:v>0.224411</c:v>
                </c:pt>
                <c:pt idx="1398">
                  <c:v>0.17721999999999999</c:v>
                </c:pt>
                <c:pt idx="1399">
                  <c:v>0.10868800000000001</c:v>
                </c:pt>
                <c:pt idx="1400">
                  <c:v>9.2769000000000004E-2</c:v>
                </c:pt>
                <c:pt idx="1401">
                  <c:v>9.2938999999999994E-2</c:v>
                </c:pt>
                <c:pt idx="1402">
                  <c:v>0.186922</c:v>
                </c:pt>
                <c:pt idx="1403">
                  <c:v>8.9276999999999995E-2</c:v>
                </c:pt>
                <c:pt idx="1404">
                  <c:v>8.0062999999999995E-2</c:v>
                </c:pt>
                <c:pt idx="1405">
                  <c:v>0.11662599999999999</c:v>
                </c:pt>
                <c:pt idx="1406">
                  <c:v>0.104058</c:v>
                </c:pt>
                <c:pt idx="1407">
                  <c:v>5.3561999999999999E-2</c:v>
                </c:pt>
                <c:pt idx="1408">
                  <c:v>0.14710000000000001</c:v>
                </c:pt>
                <c:pt idx="1409">
                  <c:v>9.9617999999999998E-2</c:v>
                </c:pt>
                <c:pt idx="1410">
                  <c:v>0.13353200000000001</c:v>
                </c:pt>
                <c:pt idx="1411">
                  <c:v>9.2388999999999999E-2</c:v>
                </c:pt>
                <c:pt idx="1412">
                  <c:v>7.6785999999999993E-2</c:v>
                </c:pt>
                <c:pt idx="1413">
                  <c:v>9.1124999999999998E-2</c:v>
                </c:pt>
                <c:pt idx="1414">
                  <c:v>9.4801999999999997E-2</c:v>
                </c:pt>
                <c:pt idx="1415">
                  <c:v>0.101129</c:v>
                </c:pt>
                <c:pt idx="1416">
                  <c:v>0.15762499999999999</c:v>
                </c:pt>
                <c:pt idx="1417">
                  <c:v>7.5716000000000006E-2</c:v>
                </c:pt>
                <c:pt idx="1418">
                  <c:v>9.1436000000000003E-2</c:v>
                </c:pt>
                <c:pt idx="1419">
                  <c:v>0.204703</c:v>
                </c:pt>
                <c:pt idx="1420">
                  <c:v>6.7266999999999993E-2</c:v>
                </c:pt>
                <c:pt idx="1421">
                  <c:v>0.10038</c:v>
                </c:pt>
                <c:pt idx="1422">
                  <c:v>9.1880000000000003E-2</c:v>
                </c:pt>
                <c:pt idx="1423">
                  <c:v>6.7680000000000004E-2</c:v>
                </c:pt>
                <c:pt idx="1424">
                  <c:v>0.14015900000000001</c:v>
                </c:pt>
                <c:pt idx="1425">
                  <c:v>0.133599</c:v>
                </c:pt>
                <c:pt idx="1426">
                  <c:v>5.3429999999999998E-2</c:v>
                </c:pt>
                <c:pt idx="1427">
                  <c:v>5.7251000000000003E-2</c:v>
                </c:pt>
                <c:pt idx="1428">
                  <c:v>8.3049999999999999E-2</c:v>
                </c:pt>
                <c:pt idx="1429">
                  <c:v>5.8770999999999997E-2</c:v>
                </c:pt>
                <c:pt idx="1430">
                  <c:v>0.31792999999999999</c:v>
                </c:pt>
                <c:pt idx="1431">
                  <c:v>0.113279</c:v>
                </c:pt>
                <c:pt idx="1432">
                  <c:v>7.7995999999999996E-2</c:v>
                </c:pt>
                <c:pt idx="1433">
                  <c:v>0.101994</c:v>
                </c:pt>
                <c:pt idx="1434">
                  <c:v>9.3035999999999994E-2</c:v>
                </c:pt>
                <c:pt idx="1435">
                  <c:v>9.2244999999999994E-2</c:v>
                </c:pt>
                <c:pt idx="1436">
                  <c:v>0.10376000000000001</c:v>
                </c:pt>
                <c:pt idx="1437">
                  <c:v>0.29912899999999998</c:v>
                </c:pt>
                <c:pt idx="1438">
                  <c:v>7.2232000000000005E-2</c:v>
                </c:pt>
                <c:pt idx="1439">
                  <c:v>8.7654999999999997E-2</c:v>
                </c:pt>
                <c:pt idx="1440">
                  <c:v>7.4500999999999998E-2</c:v>
                </c:pt>
                <c:pt idx="1441">
                  <c:v>6.5971000000000002E-2</c:v>
                </c:pt>
                <c:pt idx="1442">
                  <c:v>8.6080000000000004E-2</c:v>
                </c:pt>
                <c:pt idx="1443">
                  <c:v>0.20902499999999999</c:v>
                </c:pt>
                <c:pt idx="1444">
                  <c:v>6.4848000000000003E-2</c:v>
                </c:pt>
                <c:pt idx="1445">
                  <c:v>8.7026000000000006E-2</c:v>
                </c:pt>
                <c:pt idx="1446">
                  <c:v>8.1577999999999998E-2</c:v>
                </c:pt>
                <c:pt idx="1447">
                  <c:v>7.2803999999999994E-2</c:v>
                </c:pt>
                <c:pt idx="1448">
                  <c:v>0.167826</c:v>
                </c:pt>
                <c:pt idx="1449">
                  <c:v>9.0788999999999995E-2</c:v>
                </c:pt>
                <c:pt idx="1450">
                  <c:v>9.6091999999999997E-2</c:v>
                </c:pt>
                <c:pt idx="1451">
                  <c:v>9.7811999999999996E-2</c:v>
                </c:pt>
                <c:pt idx="1452">
                  <c:v>9.8111000000000004E-2</c:v>
                </c:pt>
                <c:pt idx="1453">
                  <c:v>8.9505000000000001E-2</c:v>
                </c:pt>
                <c:pt idx="1454">
                  <c:v>0.122262</c:v>
                </c:pt>
                <c:pt idx="1455">
                  <c:v>6.13E-2</c:v>
                </c:pt>
                <c:pt idx="1456">
                  <c:v>7.3792999999999997E-2</c:v>
                </c:pt>
                <c:pt idx="1457">
                  <c:v>7.0350999999999997E-2</c:v>
                </c:pt>
                <c:pt idx="1458">
                  <c:v>0.18252099999999999</c:v>
                </c:pt>
                <c:pt idx="1459">
                  <c:v>9.3868999999999994E-2</c:v>
                </c:pt>
                <c:pt idx="1460">
                  <c:v>7.1899000000000005E-2</c:v>
                </c:pt>
                <c:pt idx="1461">
                  <c:v>0.143009</c:v>
                </c:pt>
                <c:pt idx="1462">
                  <c:v>9.0103000000000003E-2</c:v>
                </c:pt>
                <c:pt idx="1463">
                  <c:v>0.16412399999999999</c:v>
                </c:pt>
                <c:pt idx="1464">
                  <c:v>0.175289</c:v>
                </c:pt>
                <c:pt idx="1465">
                  <c:v>7.8724000000000002E-2</c:v>
                </c:pt>
                <c:pt idx="1466">
                  <c:v>9.4708000000000001E-2</c:v>
                </c:pt>
                <c:pt idx="1467">
                  <c:v>6.6986000000000004E-2</c:v>
                </c:pt>
                <c:pt idx="1468">
                  <c:v>0.103006</c:v>
                </c:pt>
                <c:pt idx="1469">
                  <c:v>8.0689999999999998E-2</c:v>
                </c:pt>
                <c:pt idx="1470">
                  <c:v>0.11616799999999999</c:v>
                </c:pt>
                <c:pt idx="1471">
                  <c:v>7.0600999999999997E-2</c:v>
                </c:pt>
                <c:pt idx="1472">
                  <c:v>0.21628</c:v>
                </c:pt>
                <c:pt idx="1473">
                  <c:v>9.2091999999999993E-2</c:v>
                </c:pt>
                <c:pt idx="1474">
                  <c:v>0.144153</c:v>
                </c:pt>
                <c:pt idx="1475">
                  <c:v>6.182E-2</c:v>
                </c:pt>
                <c:pt idx="1476">
                  <c:v>7.9955999999999999E-2</c:v>
                </c:pt>
                <c:pt idx="1477">
                  <c:v>6.2085000000000001E-2</c:v>
                </c:pt>
                <c:pt idx="1478">
                  <c:v>6.4565999999999998E-2</c:v>
                </c:pt>
                <c:pt idx="1479">
                  <c:v>5.5042000000000001E-2</c:v>
                </c:pt>
                <c:pt idx="1480">
                  <c:v>0.229492</c:v>
                </c:pt>
                <c:pt idx="1481">
                  <c:v>7.0903999999999995E-2</c:v>
                </c:pt>
                <c:pt idx="1482">
                  <c:v>0.120906</c:v>
                </c:pt>
                <c:pt idx="1483">
                  <c:v>5.9487999999999999E-2</c:v>
                </c:pt>
                <c:pt idx="1484">
                  <c:v>0.11661199999999999</c:v>
                </c:pt>
                <c:pt idx="1485">
                  <c:v>6.5838999999999995E-2</c:v>
                </c:pt>
                <c:pt idx="1486">
                  <c:v>0.120668</c:v>
                </c:pt>
                <c:pt idx="1487">
                  <c:v>0.20066700000000001</c:v>
                </c:pt>
                <c:pt idx="1488">
                  <c:v>0.17402300000000001</c:v>
                </c:pt>
                <c:pt idx="1489">
                  <c:v>0.16448699999999999</c:v>
                </c:pt>
                <c:pt idx="1490">
                  <c:v>0.184645</c:v>
                </c:pt>
                <c:pt idx="1491">
                  <c:v>8.7517999999999999E-2</c:v>
                </c:pt>
                <c:pt idx="1492">
                  <c:v>0.11554300000000001</c:v>
                </c:pt>
                <c:pt idx="1493">
                  <c:v>7.1614999999999998E-2</c:v>
                </c:pt>
                <c:pt idx="1494">
                  <c:v>8.4171999999999997E-2</c:v>
                </c:pt>
                <c:pt idx="1495">
                  <c:v>9.0804999999999997E-2</c:v>
                </c:pt>
                <c:pt idx="1496">
                  <c:v>0.120115</c:v>
                </c:pt>
                <c:pt idx="1497">
                  <c:v>5.3315000000000001E-2</c:v>
                </c:pt>
                <c:pt idx="1498">
                  <c:v>7.0333000000000007E-2</c:v>
                </c:pt>
                <c:pt idx="1499">
                  <c:v>0.15384100000000001</c:v>
                </c:pt>
                <c:pt idx="1500">
                  <c:v>6.3242999999999994E-2</c:v>
                </c:pt>
                <c:pt idx="1501">
                  <c:v>5.1825999999999997E-2</c:v>
                </c:pt>
                <c:pt idx="1502">
                  <c:v>5.2734999999999997E-2</c:v>
                </c:pt>
                <c:pt idx="1503">
                  <c:v>6.6994999999999999E-2</c:v>
                </c:pt>
                <c:pt idx="1504">
                  <c:v>9.1282000000000002E-2</c:v>
                </c:pt>
                <c:pt idx="1505">
                  <c:v>9.0414999999999995E-2</c:v>
                </c:pt>
                <c:pt idx="1506">
                  <c:v>0.119866</c:v>
                </c:pt>
                <c:pt idx="1507">
                  <c:v>0.120018</c:v>
                </c:pt>
                <c:pt idx="1508">
                  <c:v>0.106599</c:v>
                </c:pt>
                <c:pt idx="1509">
                  <c:v>5.7224999999999998E-2</c:v>
                </c:pt>
                <c:pt idx="1510">
                  <c:v>0.103786</c:v>
                </c:pt>
                <c:pt idx="1511">
                  <c:v>0.29217700000000002</c:v>
                </c:pt>
                <c:pt idx="1512">
                  <c:v>7.0766999999999997E-2</c:v>
                </c:pt>
                <c:pt idx="1513">
                  <c:v>0.11267199999999999</c:v>
                </c:pt>
                <c:pt idx="1514">
                  <c:v>9.4668000000000002E-2</c:v>
                </c:pt>
                <c:pt idx="1515">
                  <c:v>7.8895999999999994E-2</c:v>
                </c:pt>
                <c:pt idx="1516">
                  <c:v>0.108637</c:v>
                </c:pt>
                <c:pt idx="1517">
                  <c:v>9.3728000000000006E-2</c:v>
                </c:pt>
                <c:pt idx="1518">
                  <c:v>9.4725000000000004E-2</c:v>
                </c:pt>
                <c:pt idx="1519">
                  <c:v>0.172484</c:v>
                </c:pt>
                <c:pt idx="1520">
                  <c:v>6.0366000000000003E-2</c:v>
                </c:pt>
                <c:pt idx="1521">
                  <c:v>6.3728000000000007E-2</c:v>
                </c:pt>
                <c:pt idx="1522">
                  <c:v>5.6680000000000001E-2</c:v>
                </c:pt>
                <c:pt idx="1523">
                  <c:v>0.131218</c:v>
                </c:pt>
                <c:pt idx="1524">
                  <c:v>0.109513</c:v>
                </c:pt>
                <c:pt idx="1525">
                  <c:v>6.3606999999999997E-2</c:v>
                </c:pt>
                <c:pt idx="1526">
                  <c:v>9.3385999999999997E-2</c:v>
                </c:pt>
                <c:pt idx="1527">
                  <c:v>8.5580000000000003E-2</c:v>
                </c:pt>
                <c:pt idx="1528">
                  <c:v>0.123822</c:v>
                </c:pt>
                <c:pt idx="1529">
                  <c:v>8.6014999999999994E-2</c:v>
                </c:pt>
                <c:pt idx="1530">
                  <c:v>0.11421199999999999</c:v>
                </c:pt>
                <c:pt idx="1531">
                  <c:v>5.3048999999999999E-2</c:v>
                </c:pt>
                <c:pt idx="1532">
                  <c:v>6.2231000000000002E-2</c:v>
                </c:pt>
                <c:pt idx="1533">
                  <c:v>6.5602999999999995E-2</c:v>
                </c:pt>
                <c:pt idx="1534">
                  <c:v>5.4328000000000001E-2</c:v>
                </c:pt>
                <c:pt idx="1535">
                  <c:v>7.0083999999999994E-2</c:v>
                </c:pt>
                <c:pt idx="1536">
                  <c:v>0.102047</c:v>
                </c:pt>
                <c:pt idx="1537">
                  <c:v>7.8889000000000001E-2</c:v>
                </c:pt>
                <c:pt idx="1538">
                  <c:v>0.127551</c:v>
                </c:pt>
                <c:pt idx="1539">
                  <c:v>9.6007999999999996E-2</c:v>
                </c:pt>
                <c:pt idx="1540">
                  <c:v>7.5481000000000006E-2</c:v>
                </c:pt>
                <c:pt idx="1541">
                  <c:v>7.9398999999999997E-2</c:v>
                </c:pt>
                <c:pt idx="1542">
                  <c:v>6.7562999999999998E-2</c:v>
                </c:pt>
                <c:pt idx="1543">
                  <c:v>5.7748000000000001E-2</c:v>
                </c:pt>
                <c:pt idx="1544">
                  <c:v>9.1180999999999998E-2</c:v>
                </c:pt>
                <c:pt idx="1545">
                  <c:v>0.10481</c:v>
                </c:pt>
                <c:pt idx="1546">
                  <c:v>7.5191999999999995E-2</c:v>
                </c:pt>
                <c:pt idx="1547">
                  <c:v>0.10900799999999999</c:v>
                </c:pt>
                <c:pt idx="1548">
                  <c:v>9.7479999999999997E-2</c:v>
                </c:pt>
                <c:pt idx="1549">
                  <c:v>9.4958000000000001E-2</c:v>
                </c:pt>
                <c:pt idx="1550">
                  <c:v>7.4260000000000007E-2</c:v>
                </c:pt>
                <c:pt idx="1551">
                  <c:v>8.1613000000000005E-2</c:v>
                </c:pt>
                <c:pt idx="1552">
                  <c:v>7.6048000000000004E-2</c:v>
                </c:pt>
                <c:pt idx="1553">
                  <c:v>8.2990999999999995E-2</c:v>
                </c:pt>
                <c:pt idx="1554">
                  <c:v>9.8868999999999999E-2</c:v>
                </c:pt>
                <c:pt idx="1555">
                  <c:v>9.9791000000000005E-2</c:v>
                </c:pt>
                <c:pt idx="1556">
                  <c:v>8.3534999999999998E-2</c:v>
                </c:pt>
                <c:pt idx="1557">
                  <c:v>5.4819E-2</c:v>
                </c:pt>
                <c:pt idx="1558">
                  <c:v>6.6824999999999996E-2</c:v>
                </c:pt>
                <c:pt idx="1559">
                  <c:v>7.7469999999999997E-2</c:v>
                </c:pt>
                <c:pt idx="1560">
                  <c:v>0.122117</c:v>
                </c:pt>
                <c:pt idx="1561">
                  <c:v>7.1571999999999997E-2</c:v>
                </c:pt>
                <c:pt idx="1562">
                  <c:v>8.7503999999999998E-2</c:v>
                </c:pt>
                <c:pt idx="1563">
                  <c:v>7.9158000000000006E-2</c:v>
                </c:pt>
                <c:pt idx="1564">
                  <c:v>0.17139799999999999</c:v>
                </c:pt>
                <c:pt idx="1565">
                  <c:v>0.100659</c:v>
                </c:pt>
                <c:pt idx="1566">
                  <c:v>7.1511000000000005E-2</c:v>
                </c:pt>
                <c:pt idx="1567">
                  <c:v>6.7280000000000006E-2</c:v>
                </c:pt>
                <c:pt idx="1568">
                  <c:v>6.4060000000000006E-2</c:v>
                </c:pt>
                <c:pt idx="1569">
                  <c:v>6.9490999999999997E-2</c:v>
                </c:pt>
                <c:pt idx="1570">
                  <c:v>9.3960000000000002E-2</c:v>
                </c:pt>
                <c:pt idx="1571">
                  <c:v>5.0467999999999999E-2</c:v>
                </c:pt>
                <c:pt idx="1572">
                  <c:v>7.6907000000000003E-2</c:v>
                </c:pt>
                <c:pt idx="1573">
                  <c:v>8.9200000000000002E-2</c:v>
                </c:pt>
                <c:pt idx="1574">
                  <c:v>3.9550000000000002E-2</c:v>
                </c:pt>
                <c:pt idx="1575">
                  <c:v>6.2641000000000002E-2</c:v>
                </c:pt>
                <c:pt idx="1576">
                  <c:v>0.110363</c:v>
                </c:pt>
                <c:pt idx="1577">
                  <c:v>7.3881000000000002E-2</c:v>
                </c:pt>
                <c:pt idx="1578">
                  <c:v>6.7241999999999996E-2</c:v>
                </c:pt>
                <c:pt idx="1579">
                  <c:v>6.7713999999999996E-2</c:v>
                </c:pt>
                <c:pt idx="1580">
                  <c:v>8.9729000000000003E-2</c:v>
                </c:pt>
                <c:pt idx="1581">
                  <c:v>0.121687</c:v>
                </c:pt>
                <c:pt idx="1582">
                  <c:v>0.15096000000000001</c:v>
                </c:pt>
                <c:pt idx="1583">
                  <c:v>8.6625999999999995E-2</c:v>
                </c:pt>
                <c:pt idx="1584">
                  <c:v>0.12803300000000001</c:v>
                </c:pt>
                <c:pt idx="1585">
                  <c:v>6.3548999999999994E-2</c:v>
                </c:pt>
                <c:pt idx="1586">
                  <c:v>6.6659999999999997E-2</c:v>
                </c:pt>
                <c:pt idx="1587">
                  <c:v>9.0556999999999999E-2</c:v>
                </c:pt>
                <c:pt idx="1588">
                  <c:v>0.198098</c:v>
                </c:pt>
                <c:pt idx="1589">
                  <c:v>8.2191E-2</c:v>
                </c:pt>
                <c:pt idx="1590">
                  <c:v>0.18210599999999999</c:v>
                </c:pt>
                <c:pt idx="1591">
                  <c:v>6.1457999999999999E-2</c:v>
                </c:pt>
                <c:pt idx="1592">
                  <c:v>7.4745000000000006E-2</c:v>
                </c:pt>
                <c:pt idx="1593">
                  <c:v>0.15662499999999999</c:v>
                </c:pt>
                <c:pt idx="1594">
                  <c:v>5.5827000000000002E-2</c:v>
                </c:pt>
                <c:pt idx="1595">
                  <c:v>0.109472</c:v>
                </c:pt>
                <c:pt idx="1596">
                  <c:v>0.143877</c:v>
                </c:pt>
                <c:pt idx="1597">
                  <c:v>6.1226000000000003E-2</c:v>
                </c:pt>
                <c:pt idx="1598">
                  <c:v>5.849E-2</c:v>
                </c:pt>
                <c:pt idx="1599">
                  <c:v>4.3811000000000003E-2</c:v>
                </c:pt>
                <c:pt idx="1600">
                  <c:v>0.14079700000000001</c:v>
                </c:pt>
                <c:pt idx="1601">
                  <c:v>0.13896</c:v>
                </c:pt>
                <c:pt idx="1602">
                  <c:v>0.23713200000000001</c:v>
                </c:pt>
                <c:pt idx="1603">
                  <c:v>5.6287999999999998E-2</c:v>
                </c:pt>
                <c:pt idx="1604">
                  <c:v>8.0145999999999995E-2</c:v>
                </c:pt>
                <c:pt idx="1605">
                  <c:v>0.16333400000000001</c:v>
                </c:pt>
                <c:pt idx="1606">
                  <c:v>9.0856000000000006E-2</c:v>
                </c:pt>
                <c:pt idx="1607">
                  <c:v>9.6322000000000005E-2</c:v>
                </c:pt>
                <c:pt idx="1608">
                  <c:v>8.7755E-2</c:v>
                </c:pt>
                <c:pt idx="1609">
                  <c:v>8.4830000000000003E-2</c:v>
                </c:pt>
                <c:pt idx="1610">
                  <c:v>7.1354000000000001E-2</c:v>
                </c:pt>
                <c:pt idx="1611">
                  <c:v>5.8859000000000002E-2</c:v>
                </c:pt>
                <c:pt idx="1612">
                  <c:v>0.12817899999999999</c:v>
                </c:pt>
                <c:pt idx="1613">
                  <c:v>4.8483999999999999E-2</c:v>
                </c:pt>
                <c:pt idx="1614">
                  <c:v>4.0605000000000002E-2</c:v>
                </c:pt>
                <c:pt idx="1615">
                  <c:v>7.8751000000000002E-2</c:v>
                </c:pt>
                <c:pt idx="1616">
                  <c:v>8.2211999999999993E-2</c:v>
                </c:pt>
                <c:pt idx="1617">
                  <c:v>6.5099000000000004E-2</c:v>
                </c:pt>
                <c:pt idx="1618">
                  <c:v>0.115165</c:v>
                </c:pt>
                <c:pt idx="1619">
                  <c:v>4.9494999999999997E-2</c:v>
                </c:pt>
                <c:pt idx="1620">
                  <c:v>9.5200000000000007E-2</c:v>
                </c:pt>
                <c:pt idx="1621">
                  <c:v>4.5864000000000002E-2</c:v>
                </c:pt>
                <c:pt idx="1622">
                  <c:v>6.3222E-2</c:v>
                </c:pt>
                <c:pt idx="1623">
                  <c:v>9.1479000000000005E-2</c:v>
                </c:pt>
                <c:pt idx="1624">
                  <c:v>0.187419</c:v>
                </c:pt>
                <c:pt idx="1625">
                  <c:v>0.13969799999999999</c:v>
                </c:pt>
                <c:pt idx="1626">
                  <c:v>0.132213</c:v>
                </c:pt>
                <c:pt idx="1627">
                  <c:v>5.0599999999999999E-2</c:v>
                </c:pt>
                <c:pt idx="1628">
                  <c:v>5.0770000000000003E-2</c:v>
                </c:pt>
                <c:pt idx="1629">
                  <c:v>0.15868399999999999</c:v>
                </c:pt>
                <c:pt idx="1630">
                  <c:v>0.14960499999999999</c:v>
                </c:pt>
                <c:pt idx="1631">
                  <c:v>0.14683199999999999</c:v>
                </c:pt>
                <c:pt idx="1632">
                  <c:v>0.121623</c:v>
                </c:pt>
                <c:pt idx="1633">
                  <c:v>7.6746999999999996E-2</c:v>
                </c:pt>
                <c:pt idx="1634">
                  <c:v>8.5013000000000005E-2</c:v>
                </c:pt>
                <c:pt idx="1635">
                  <c:v>4.0607999999999998E-2</c:v>
                </c:pt>
                <c:pt idx="1636">
                  <c:v>6.3056000000000001E-2</c:v>
                </c:pt>
                <c:pt idx="1637">
                  <c:v>6.8457000000000004E-2</c:v>
                </c:pt>
                <c:pt idx="1638">
                  <c:v>4.2964000000000002E-2</c:v>
                </c:pt>
                <c:pt idx="1639">
                  <c:v>6.1349000000000001E-2</c:v>
                </c:pt>
                <c:pt idx="1640">
                  <c:v>0.100192</c:v>
                </c:pt>
                <c:pt idx="1641">
                  <c:v>5.9541999999999998E-2</c:v>
                </c:pt>
                <c:pt idx="1642">
                  <c:v>7.1226999999999999E-2</c:v>
                </c:pt>
                <c:pt idx="1643">
                  <c:v>0.113759</c:v>
                </c:pt>
                <c:pt idx="1644">
                  <c:v>7.3594999999999994E-2</c:v>
                </c:pt>
                <c:pt idx="1645">
                  <c:v>7.3046E-2</c:v>
                </c:pt>
                <c:pt idx="1646">
                  <c:v>6.7176E-2</c:v>
                </c:pt>
                <c:pt idx="1647">
                  <c:v>0.16558400000000001</c:v>
                </c:pt>
                <c:pt idx="1648">
                  <c:v>6.6852999999999996E-2</c:v>
                </c:pt>
                <c:pt idx="1649">
                  <c:v>6.4061999999999994E-2</c:v>
                </c:pt>
                <c:pt idx="1650">
                  <c:v>0.16961000000000001</c:v>
                </c:pt>
                <c:pt idx="1651">
                  <c:v>9.5116999999999993E-2</c:v>
                </c:pt>
                <c:pt idx="1652">
                  <c:v>5.4649999999999997E-2</c:v>
                </c:pt>
                <c:pt idx="1653">
                  <c:v>8.6643999999999999E-2</c:v>
                </c:pt>
                <c:pt idx="1654">
                  <c:v>7.0319000000000007E-2</c:v>
                </c:pt>
                <c:pt idx="1655">
                  <c:v>9.6600000000000005E-2</c:v>
                </c:pt>
                <c:pt idx="1656">
                  <c:v>6.8430000000000005E-2</c:v>
                </c:pt>
                <c:pt idx="1657">
                  <c:v>0.160528</c:v>
                </c:pt>
                <c:pt idx="1658">
                  <c:v>4.9494999999999997E-2</c:v>
                </c:pt>
                <c:pt idx="1659">
                  <c:v>0.118746</c:v>
                </c:pt>
                <c:pt idx="1660">
                  <c:v>8.9518E-2</c:v>
                </c:pt>
                <c:pt idx="1661">
                  <c:v>7.1031999999999998E-2</c:v>
                </c:pt>
                <c:pt idx="1662">
                  <c:v>4.6401999999999999E-2</c:v>
                </c:pt>
                <c:pt idx="1663">
                  <c:v>8.7339E-2</c:v>
                </c:pt>
                <c:pt idx="1664">
                  <c:v>0.102575</c:v>
                </c:pt>
                <c:pt idx="1665">
                  <c:v>5.5476999999999999E-2</c:v>
                </c:pt>
                <c:pt idx="1666">
                  <c:v>9.1813000000000006E-2</c:v>
                </c:pt>
                <c:pt idx="1667">
                  <c:v>0.132988</c:v>
                </c:pt>
                <c:pt idx="1668">
                  <c:v>6.1460000000000001E-2</c:v>
                </c:pt>
                <c:pt idx="1669">
                  <c:v>6.0600000000000001E-2</c:v>
                </c:pt>
                <c:pt idx="1670">
                  <c:v>6.7863000000000007E-2</c:v>
                </c:pt>
                <c:pt idx="1671">
                  <c:v>8.2985000000000003E-2</c:v>
                </c:pt>
                <c:pt idx="1672">
                  <c:v>0.184388</c:v>
                </c:pt>
                <c:pt idx="1673">
                  <c:v>6.4335000000000003E-2</c:v>
                </c:pt>
                <c:pt idx="1674">
                  <c:v>5.6141999999999997E-2</c:v>
                </c:pt>
                <c:pt idx="1675">
                  <c:v>5.4563E-2</c:v>
                </c:pt>
                <c:pt idx="1676">
                  <c:v>9.2485999999999999E-2</c:v>
                </c:pt>
                <c:pt idx="1677">
                  <c:v>0.14713899999999999</c:v>
                </c:pt>
                <c:pt idx="1678">
                  <c:v>6.2043000000000001E-2</c:v>
                </c:pt>
                <c:pt idx="1679">
                  <c:v>9.4618999999999995E-2</c:v>
                </c:pt>
                <c:pt idx="1680">
                  <c:v>9.4337000000000004E-2</c:v>
                </c:pt>
                <c:pt idx="1681">
                  <c:v>5.5008000000000001E-2</c:v>
                </c:pt>
                <c:pt idx="1682">
                  <c:v>5.3932000000000001E-2</c:v>
                </c:pt>
                <c:pt idx="1683">
                  <c:v>0.24174499999999999</c:v>
                </c:pt>
                <c:pt idx="1684">
                  <c:v>5.7225999999999999E-2</c:v>
                </c:pt>
                <c:pt idx="1685">
                  <c:v>7.1714E-2</c:v>
                </c:pt>
                <c:pt idx="1686">
                  <c:v>4.2585999999999999E-2</c:v>
                </c:pt>
                <c:pt idx="1687">
                  <c:v>6.293E-2</c:v>
                </c:pt>
                <c:pt idx="1688">
                  <c:v>0.19374</c:v>
                </c:pt>
                <c:pt idx="1689">
                  <c:v>9.9002000000000007E-2</c:v>
                </c:pt>
                <c:pt idx="1690">
                  <c:v>7.3870000000000005E-2</c:v>
                </c:pt>
                <c:pt idx="1691">
                  <c:v>8.0886E-2</c:v>
                </c:pt>
                <c:pt idx="1692">
                  <c:v>3.6607000000000001E-2</c:v>
                </c:pt>
                <c:pt idx="1693">
                  <c:v>0.12962099999999999</c:v>
                </c:pt>
                <c:pt idx="1694">
                  <c:v>0.17436599999999999</c:v>
                </c:pt>
                <c:pt idx="1695">
                  <c:v>0.203352</c:v>
                </c:pt>
                <c:pt idx="1696">
                  <c:v>5.7492000000000001E-2</c:v>
                </c:pt>
                <c:pt idx="1697">
                  <c:v>0.15348200000000001</c:v>
                </c:pt>
                <c:pt idx="1698">
                  <c:v>4.1832000000000001E-2</c:v>
                </c:pt>
                <c:pt idx="1699">
                  <c:v>7.7193999999999999E-2</c:v>
                </c:pt>
                <c:pt idx="1700">
                  <c:v>9.0658000000000002E-2</c:v>
                </c:pt>
                <c:pt idx="1701">
                  <c:v>0.125884</c:v>
                </c:pt>
                <c:pt idx="1702">
                  <c:v>4.0236000000000001E-2</c:v>
                </c:pt>
                <c:pt idx="1703">
                  <c:v>0.15042</c:v>
                </c:pt>
                <c:pt idx="1704">
                  <c:v>0.13836200000000001</c:v>
                </c:pt>
                <c:pt idx="1705">
                  <c:v>9.5016000000000003E-2</c:v>
                </c:pt>
                <c:pt idx="1706">
                  <c:v>0.114894</c:v>
                </c:pt>
                <c:pt idx="1707">
                  <c:v>0.104544</c:v>
                </c:pt>
                <c:pt idx="1708">
                  <c:v>7.4091000000000004E-2</c:v>
                </c:pt>
                <c:pt idx="1709">
                  <c:v>3.7909999999999999E-2</c:v>
                </c:pt>
                <c:pt idx="1710">
                  <c:v>0.25260899999999997</c:v>
                </c:pt>
                <c:pt idx="1711">
                  <c:v>6.3159999999999994E-2</c:v>
                </c:pt>
                <c:pt idx="1712">
                  <c:v>0.113687</c:v>
                </c:pt>
                <c:pt idx="1713">
                  <c:v>6.8207000000000004E-2</c:v>
                </c:pt>
                <c:pt idx="1714">
                  <c:v>9.4673999999999994E-2</c:v>
                </c:pt>
                <c:pt idx="1715">
                  <c:v>4.0195000000000002E-2</c:v>
                </c:pt>
                <c:pt idx="1716">
                  <c:v>8.3884E-2</c:v>
                </c:pt>
                <c:pt idx="1717">
                  <c:v>6.5679000000000001E-2</c:v>
                </c:pt>
                <c:pt idx="1718">
                  <c:v>8.4358000000000002E-2</c:v>
                </c:pt>
                <c:pt idx="1719">
                  <c:v>6.2243E-2</c:v>
                </c:pt>
                <c:pt idx="1720">
                  <c:v>0.14329500000000001</c:v>
                </c:pt>
                <c:pt idx="1721">
                  <c:v>8.0953999999999998E-2</c:v>
                </c:pt>
                <c:pt idx="1722">
                  <c:v>0.12961</c:v>
                </c:pt>
                <c:pt idx="1723">
                  <c:v>6.0248999999999997E-2</c:v>
                </c:pt>
                <c:pt idx="1724">
                  <c:v>6.5212000000000006E-2</c:v>
                </c:pt>
                <c:pt idx="1725">
                  <c:v>0.106807</c:v>
                </c:pt>
                <c:pt idx="1726">
                  <c:v>5.3053999999999997E-2</c:v>
                </c:pt>
                <c:pt idx="1727">
                  <c:v>6.0568999999999998E-2</c:v>
                </c:pt>
                <c:pt idx="1728">
                  <c:v>9.5577999999999996E-2</c:v>
                </c:pt>
                <c:pt idx="1729">
                  <c:v>0.112832</c:v>
                </c:pt>
                <c:pt idx="1730">
                  <c:v>8.3727999999999997E-2</c:v>
                </c:pt>
                <c:pt idx="1731">
                  <c:v>0.10468</c:v>
                </c:pt>
                <c:pt idx="1732">
                  <c:v>6.0137999999999997E-2</c:v>
                </c:pt>
                <c:pt idx="1733">
                  <c:v>5.3584E-2</c:v>
                </c:pt>
                <c:pt idx="1734">
                  <c:v>6.7027000000000003E-2</c:v>
                </c:pt>
                <c:pt idx="1735">
                  <c:v>5.6772999999999997E-2</c:v>
                </c:pt>
                <c:pt idx="1736">
                  <c:v>7.6939999999999995E-2</c:v>
                </c:pt>
                <c:pt idx="1737">
                  <c:v>4.3652999999999997E-2</c:v>
                </c:pt>
                <c:pt idx="1738">
                  <c:v>0.12770799999999999</c:v>
                </c:pt>
                <c:pt idx="1739">
                  <c:v>0.170962</c:v>
                </c:pt>
                <c:pt idx="1740">
                  <c:v>7.0911000000000002E-2</c:v>
                </c:pt>
                <c:pt idx="1741">
                  <c:v>5.1761000000000001E-2</c:v>
                </c:pt>
                <c:pt idx="1742">
                  <c:v>6.3292000000000001E-2</c:v>
                </c:pt>
                <c:pt idx="1743">
                  <c:v>9.7813999999999998E-2</c:v>
                </c:pt>
                <c:pt idx="1744">
                  <c:v>6.8991999999999998E-2</c:v>
                </c:pt>
                <c:pt idx="1745">
                  <c:v>6.5775E-2</c:v>
                </c:pt>
                <c:pt idx="1746">
                  <c:v>4.0143999999999999E-2</c:v>
                </c:pt>
                <c:pt idx="1747">
                  <c:v>6.3197000000000003E-2</c:v>
                </c:pt>
                <c:pt idx="1748">
                  <c:v>0.111147</c:v>
                </c:pt>
                <c:pt idx="1749">
                  <c:v>5.6399999999999999E-2</c:v>
                </c:pt>
                <c:pt idx="1750">
                  <c:v>5.9339999999999997E-2</c:v>
                </c:pt>
                <c:pt idx="1751">
                  <c:v>4.3840999999999998E-2</c:v>
                </c:pt>
                <c:pt idx="1752">
                  <c:v>2.8322E-2</c:v>
                </c:pt>
                <c:pt idx="1753">
                  <c:v>5.9235999999999997E-2</c:v>
                </c:pt>
                <c:pt idx="1754">
                  <c:v>5.4993E-2</c:v>
                </c:pt>
                <c:pt idx="1755">
                  <c:v>0.14532400000000001</c:v>
                </c:pt>
                <c:pt idx="1756">
                  <c:v>4.5571E-2</c:v>
                </c:pt>
                <c:pt idx="1757">
                  <c:v>8.9482000000000006E-2</c:v>
                </c:pt>
                <c:pt idx="1758">
                  <c:v>7.7933000000000002E-2</c:v>
                </c:pt>
                <c:pt idx="1759">
                  <c:v>6.7819000000000004E-2</c:v>
                </c:pt>
                <c:pt idx="1760">
                  <c:v>0.103756</c:v>
                </c:pt>
                <c:pt idx="1761">
                  <c:v>7.6397999999999994E-2</c:v>
                </c:pt>
                <c:pt idx="1762">
                  <c:v>0.122198</c:v>
                </c:pt>
                <c:pt idx="1763">
                  <c:v>6.9611999999999993E-2</c:v>
                </c:pt>
                <c:pt idx="1764">
                  <c:v>0.140294</c:v>
                </c:pt>
                <c:pt idx="1765">
                  <c:v>6.3072000000000003E-2</c:v>
                </c:pt>
                <c:pt idx="1766">
                  <c:v>5.5395E-2</c:v>
                </c:pt>
                <c:pt idx="1767">
                  <c:v>3.7878000000000002E-2</c:v>
                </c:pt>
                <c:pt idx="1768">
                  <c:v>7.6307E-2</c:v>
                </c:pt>
                <c:pt idx="1769">
                  <c:v>0.120587</c:v>
                </c:pt>
                <c:pt idx="1770">
                  <c:v>7.3604000000000003E-2</c:v>
                </c:pt>
                <c:pt idx="1771">
                  <c:v>7.4329000000000006E-2</c:v>
                </c:pt>
                <c:pt idx="1772">
                  <c:v>7.6703999999999994E-2</c:v>
                </c:pt>
                <c:pt idx="1773">
                  <c:v>4.5754000000000003E-2</c:v>
                </c:pt>
                <c:pt idx="1774">
                  <c:v>5.7835999999999999E-2</c:v>
                </c:pt>
                <c:pt idx="1775">
                  <c:v>9.6260999999999999E-2</c:v>
                </c:pt>
                <c:pt idx="1776">
                  <c:v>8.4643999999999997E-2</c:v>
                </c:pt>
                <c:pt idx="1777">
                  <c:v>5.8628E-2</c:v>
                </c:pt>
                <c:pt idx="1778">
                  <c:v>3.7156000000000002E-2</c:v>
                </c:pt>
                <c:pt idx="1779">
                  <c:v>5.8360000000000002E-2</c:v>
                </c:pt>
                <c:pt idx="1780">
                  <c:v>0.12640799999999999</c:v>
                </c:pt>
                <c:pt idx="1781">
                  <c:v>9.1561000000000003E-2</c:v>
                </c:pt>
                <c:pt idx="1782">
                  <c:v>6.096E-2</c:v>
                </c:pt>
                <c:pt idx="1783">
                  <c:v>5.8013000000000002E-2</c:v>
                </c:pt>
                <c:pt idx="1784">
                  <c:v>6.6743999999999998E-2</c:v>
                </c:pt>
                <c:pt idx="1785">
                  <c:v>5.5756E-2</c:v>
                </c:pt>
                <c:pt idx="1786">
                  <c:v>9.2158000000000004E-2</c:v>
                </c:pt>
                <c:pt idx="1787">
                  <c:v>5.7901000000000001E-2</c:v>
                </c:pt>
                <c:pt idx="1788">
                  <c:v>9.3683000000000002E-2</c:v>
                </c:pt>
                <c:pt idx="1789">
                  <c:v>6.2558000000000002E-2</c:v>
                </c:pt>
                <c:pt idx="1790">
                  <c:v>5.0172000000000001E-2</c:v>
                </c:pt>
                <c:pt idx="1791">
                  <c:v>5.8512000000000002E-2</c:v>
                </c:pt>
                <c:pt idx="1792">
                  <c:v>7.7729000000000006E-2</c:v>
                </c:pt>
                <c:pt idx="1793">
                  <c:v>0.24668499999999999</c:v>
                </c:pt>
                <c:pt idx="1794">
                  <c:v>0.132046</c:v>
                </c:pt>
                <c:pt idx="1795">
                  <c:v>7.4839000000000003E-2</c:v>
                </c:pt>
                <c:pt idx="1796">
                  <c:v>5.4109999999999998E-2</c:v>
                </c:pt>
                <c:pt idx="1797">
                  <c:v>6.3751000000000002E-2</c:v>
                </c:pt>
                <c:pt idx="1798">
                  <c:v>6.9058999999999995E-2</c:v>
                </c:pt>
                <c:pt idx="1799">
                  <c:v>6.1615999999999997E-2</c:v>
                </c:pt>
                <c:pt idx="1800">
                  <c:v>0.11835</c:v>
                </c:pt>
                <c:pt idx="1801">
                  <c:v>3.6748999999999997E-2</c:v>
                </c:pt>
                <c:pt idx="1802">
                  <c:v>0.15015200000000001</c:v>
                </c:pt>
                <c:pt idx="1803">
                  <c:v>9.5899999999999999E-2</c:v>
                </c:pt>
                <c:pt idx="1804">
                  <c:v>3.2446999999999997E-2</c:v>
                </c:pt>
                <c:pt idx="1805">
                  <c:v>6.4661999999999997E-2</c:v>
                </c:pt>
                <c:pt idx="1806">
                  <c:v>9.1298000000000004E-2</c:v>
                </c:pt>
                <c:pt idx="1807">
                  <c:v>0.13717599999999999</c:v>
                </c:pt>
                <c:pt idx="1808">
                  <c:v>5.1150000000000001E-2</c:v>
                </c:pt>
                <c:pt idx="1809">
                  <c:v>8.2865999999999995E-2</c:v>
                </c:pt>
                <c:pt idx="1810">
                  <c:v>0.118898</c:v>
                </c:pt>
                <c:pt idx="1811">
                  <c:v>7.2487999999999997E-2</c:v>
                </c:pt>
                <c:pt idx="1812">
                  <c:v>4.0746999999999998E-2</c:v>
                </c:pt>
                <c:pt idx="1813">
                  <c:v>7.8786999999999996E-2</c:v>
                </c:pt>
                <c:pt idx="1814">
                  <c:v>7.1966000000000002E-2</c:v>
                </c:pt>
                <c:pt idx="1815">
                  <c:v>0.18690699999999999</c:v>
                </c:pt>
                <c:pt idx="1816">
                  <c:v>4.8995999999999998E-2</c:v>
                </c:pt>
                <c:pt idx="1817">
                  <c:v>7.2563000000000002E-2</c:v>
                </c:pt>
                <c:pt idx="1818">
                  <c:v>6.4146999999999996E-2</c:v>
                </c:pt>
                <c:pt idx="1819">
                  <c:v>7.2572999999999999E-2</c:v>
                </c:pt>
                <c:pt idx="1820">
                  <c:v>8.6724999999999997E-2</c:v>
                </c:pt>
                <c:pt idx="1821">
                  <c:v>5.8459999999999998E-2</c:v>
                </c:pt>
                <c:pt idx="1822">
                  <c:v>9.3157000000000004E-2</c:v>
                </c:pt>
                <c:pt idx="1823">
                  <c:v>4.6889E-2</c:v>
                </c:pt>
                <c:pt idx="1824">
                  <c:v>4.3018000000000001E-2</c:v>
                </c:pt>
                <c:pt idx="1825">
                  <c:v>3.4299000000000003E-2</c:v>
                </c:pt>
                <c:pt idx="1826">
                  <c:v>6.1603999999999999E-2</c:v>
                </c:pt>
                <c:pt idx="1827">
                  <c:v>8.7103E-2</c:v>
                </c:pt>
                <c:pt idx="1828">
                  <c:v>9.0258000000000005E-2</c:v>
                </c:pt>
                <c:pt idx="1829">
                  <c:v>6.9797999999999999E-2</c:v>
                </c:pt>
                <c:pt idx="1830">
                  <c:v>5.5296999999999999E-2</c:v>
                </c:pt>
                <c:pt idx="1831">
                  <c:v>5.0325000000000002E-2</c:v>
                </c:pt>
                <c:pt idx="1832">
                  <c:v>0.18155499999999999</c:v>
                </c:pt>
                <c:pt idx="1833">
                  <c:v>6.8449999999999997E-2</c:v>
                </c:pt>
                <c:pt idx="1834">
                  <c:v>7.5397000000000006E-2</c:v>
                </c:pt>
                <c:pt idx="1835">
                  <c:v>4.3517E-2</c:v>
                </c:pt>
                <c:pt idx="1836">
                  <c:v>0.117905</c:v>
                </c:pt>
                <c:pt idx="1837">
                  <c:v>8.0994999999999998E-2</c:v>
                </c:pt>
                <c:pt idx="1838">
                  <c:v>7.9244999999999996E-2</c:v>
                </c:pt>
                <c:pt idx="1839">
                  <c:v>0.11309</c:v>
                </c:pt>
                <c:pt idx="1840">
                  <c:v>4.4261000000000002E-2</c:v>
                </c:pt>
                <c:pt idx="1841">
                  <c:v>0.20847499999999999</c:v>
                </c:pt>
                <c:pt idx="1842">
                  <c:v>5.5153000000000001E-2</c:v>
                </c:pt>
                <c:pt idx="1843">
                  <c:v>0.209565</c:v>
                </c:pt>
                <c:pt idx="1844">
                  <c:v>0.14310999999999999</c:v>
                </c:pt>
                <c:pt idx="1845">
                  <c:v>5.6120999999999997E-2</c:v>
                </c:pt>
                <c:pt idx="1846">
                  <c:v>7.3042999999999997E-2</c:v>
                </c:pt>
                <c:pt idx="1847">
                  <c:v>9.8697999999999994E-2</c:v>
                </c:pt>
                <c:pt idx="1848">
                  <c:v>9.3474000000000002E-2</c:v>
                </c:pt>
                <c:pt idx="1849">
                  <c:v>5.8534000000000003E-2</c:v>
                </c:pt>
                <c:pt idx="1850">
                  <c:v>6.7596000000000003E-2</c:v>
                </c:pt>
                <c:pt idx="1851">
                  <c:v>7.1140999999999996E-2</c:v>
                </c:pt>
                <c:pt idx="1852">
                  <c:v>0.123542</c:v>
                </c:pt>
                <c:pt idx="1853">
                  <c:v>9.2369999999999994E-2</c:v>
                </c:pt>
                <c:pt idx="1854">
                  <c:v>4.0855000000000002E-2</c:v>
                </c:pt>
                <c:pt idx="1855">
                  <c:v>9.7642000000000007E-2</c:v>
                </c:pt>
                <c:pt idx="1856">
                  <c:v>6.7112000000000005E-2</c:v>
                </c:pt>
                <c:pt idx="1857">
                  <c:v>5.4455000000000003E-2</c:v>
                </c:pt>
                <c:pt idx="1858">
                  <c:v>7.9795000000000005E-2</c:v>
                </c:pt>
                <c:pt idx="1859">
                  <c:v>0.200521</c:v>
                </c:pt>
                <c:pt idx="1860">
                  <c:v>6.9195999999999994E-2</c:v>
                </c:pt>
                <c:pt idx="1861">
                  <c:v>0.12170300000000001</c:v>
                </c:pt>
                <c:pt idx="1862">
                  <c:v>0.106548</c:v>
                </c:pt>
                <c:pt idx="1863">
                  <c:v>5.6672E-2</c:v>
                </c:pt>
                <c:pt idx="1864">
                  <c:v>8.9212E-2</c:v>
                </c:pt>
                <c:pt idx="1865">
                  <c:v>3.7802000000000002E-2</c:v>
                </c:pt>
                <c:pt idx="1866">
                  <c:v>8.5475999999999996E-2</c:v>
                </c:pt>
                <c:pt idx="1867">
                  <c:v>5.4508000000000001E-2</c:v>
                </c:pt>
                <c:pt idx="1868">
                  <c:v>6.7801E-2</c:v>
                </c:pt>
                <c:pt idx="1869">
                  <c:v>3.9856999999999997E-2</c:v>
                </c:pt>
                <c:pt idx="1870">
                  <c:v>0.118088</c:v>
                </c:pt>
                <c:pt idx="1871">
                  <c:v>2.6544000000000002E-2</c:v>
                </c:pt>
                <c:pt idx="1872">
                  <c:v>3.6325000000000003E-2</c:v>
                </c:pt>
                <c:pt idx="1873">
                  <c:v>0.173871</c:v>
                </c:pt>
                <c:pt idx="1874">
                  <c:v>3.4484000000000001E-2</c:v>
                </c:pt>
                <c:pt idx="1875">
                  <c:v>9.1008000000000006E-2</c:v>
                </c:pt>
                <c:pt idx="1876">
                  <c:v>0.12035700000000001</c:v>
                </c:pt>
                <c:pt idx="1877">
                  <c:v>0.140095</c:v>
                </c:pt>
                <c:pt idx="1878">
                  <c:v>4.5765E-2</c:v>
                </c:pt>
                <c:pt idx="1879">
                  <c:v>4.8162000000000003E-2</c:v>
                </c:pt>
                <c:pt idx="1880">
                  <c:v>7.2501999999999997E-2</c:v>
                </c:pt>
                <c:pt idx="1881">
                  <c:v>6.7155999999999993E-2</c:v>
                </c:pt>
                <c:pt idx="1882">
                  <c:v>5.0763000000000003E-2</c:v>
                </c:pt>
                <c:pt idx="1883">
                  <c:v>3.5610999999999997E-2</c:v>
                </c:pt>
                <c:pt idx="1884">
                  <c:v>6.4457E-2</c:v>
                </c:pt>
                <c:pt idx="1885">
                  <c:v>0.10044</c:v>
                </c:pt>
                <c:pt idx="1886">
                  <c:v>4.2505000000000001E-2</c:v>
                </c:pt>
                <c:pt idx="1887">
                  <c:v>7.8046000000000004E-2</c:v>
                </c:pt>
                <c:pt idx="1888">
                  <c:v>0.10645399999999999</c:v>
                </c:pt>
                <c:pt idx="1889">
                  <c:v>0.166242</c:v>
                </c:pt>
                <c:pt idx="1890">
                  <c:v>5.1500999999999998E-2</c:v>
                </c:pt>
                <c:pt idx="1891">
                  <c:v>7.4845999999999996E-2</c:v>
                </c:pt>
                <c:pt idx="1892">
                  <c:v>5.2451999999999999E-2</c:v>
                </c:pt>
                <c:pt idx="1893">
                  <c:v>4.5243999999999999E-2</c:v>
                </c:pt>
                <c:pt idx="1894">
                  <c:v>5.6432000000000003E-2</c:v>
                </c:pt>
                <c:pt idx="1895">
                  <c:v>4.6899999999999997E-2</c:v>
                </c:pt>
                <c:pt idx="1896">
                  <c:v>3.7502000000000001E-2</c:v>
                </c:pt>
                <c:pt idx="1897">
                  <c:v>5.0243999999999997E-2</c:v>
                </c:pt>
                <c:pt idx="1898">
                  <c:v>6.6647999999999999E-2</c:v>
                </c:pt>
                <c:pt idx="1899">
                  <c:v>8.4203E-2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4-5D49-9BAB-3FF08A3293E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301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Sheet2!$A$2:$A$1901</c:f>
              <c:numCache>
                <c:formatCode>General</c:formatCode>
                <c:ptCount val="19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</c:numCache>
            </c:numRef>
          </c:xVal>
          <c:yVal>
            <c:numRef>
              <c:f>Sheet2!$E$2:$E$1901</c:f>
              <c:numCache>
                <c:formatCode>General</c:formatCode>
                <c:ptCount val="1900"/>
                <c:pt idx="0">
                  <c:v>0.24691199999999999</c:v>
                </c:pt>
                <c:pt idx="1">
                  <c:v>7.2131000000000001E-2</c:v>
                </c:pt>
                <c:pt idx="2">
                  <c:v>0.17887900000000001</c:v>
                </c:pt>
                <c:pt idx="3">
                  <c:v>0.22821</c:v>
                </c:pt>
                <c:pt idx="4">
                  <c:v>0.53210000000000002</c:v>
                </c:pt>
                <c:pt idx="5">
                  <c:v>0.17318500000000001</c:v>
                </c:pt>
                <c:pt idx="6">
                  <c:v>0.51369200000000004</c:v>
                </c:pt>
                <c:pt idx="7">
                  <c:v>0.51746300000000001</c:v>
                </c:pt>
                <c:pt idx="8">
                  <c:v>0.596001</c:v>
                </c:pt>
                <c:pt idx="9">
                  <c:v>6.1027999999999999E-2</c:v>
                </c:pt>
                <c:pt idx="10">
                  <c:v>0.31164900000000001</c:v>
                </c:pt>
                <c:pt idx="11">
                  <c:v>0.40115299999999998</c:v>
                </c:pt>
                <c:pt idx="12">
                  <c:v>0.481298</c:v>
                </c:pt>
                <c:pt idx="13">
                  <c:v>0.43571199999999999</c:v>
                </c:pt>
                <c:pt idx="14">
                  <c:v>0.58902200000000005</c:v>
                </c:pt>
                <c:pt idx="15">
                  <c:v>0.54064500000000004</c:v>
                </c:pt>
                <c:pt idx="16">
                  <c:v>0.87074399999999996</c:v>
                </c:pt>
                <c:pt idx="17">
                  <c:v>0.71230499999999997</c:v>
                </c:pt>
                <c:pt idx="18">
                  <c:v>0.37841999999999998</c:v>
                </c:pt>
                <c:pt idx="19">
                  <c:v>0.934168</c:v>
                </c:pt>
                <c:pt idx="20">
                  <c:v>0.96250899999999995</c:v>
                </c:pt>
                <c:pt idx="21">
                  <c:v>0.89504499999999998</c:v>
                </c:pt>
                <c:pt idx="22">
                  <c:v>0.72075599999999995</c:v>
                </c:pt>
                <c:pt idx="23">
                  <c:v>0.68680300000000005</c:v>
                </c:pt>
                <c:pt idx="24">
                  <c:v>0.71161600000000003</c:v>
                </c:pt>
                <c:pt idx="25">
                  <c:v>0.56565900000000002</c:v>
                </c:pt>
                <c:pt idx="26">
                  <c:v>0.96111800000000003</c:v>
                </c:pt>
                <c:pt idx="27">
                  <c:v>0.56042700000000001</c:v>
                </c:pt>
                <c:pt idx="28">
                  <c:v>0.77812000000000003</c:v>
                </c:pt>
                <c:pt idx="29">
                  <c:v>0.62402999999999997</c:v>
                </c:pt>
                <c:pt idx="30">
                  <c:v>0.46870000000000001</c:v>
                </c:pt>
                <c:pt idx="31">
                  <c:v>0.55512899999999998</c:v>
                </c:pt>
                <c:pt idx="32">
                  <c:v>0.71118300000000001</c:v>
                </c:pt>
                <c:pt idx="33">
                  <c:v>0.78003999999999996</c:v>
                </c:pt>
                <c:pt idx="34">
                  <c:v>0.56856700000000004</c:v>
                </c:pt>
                <c:pt idx="35">
                  <c:v>0.55980099999999999</c:v>
                </c:pt>
                <c:pt idx="36">
                  <c:v>0.554118</c:v>
                </c:pt>
                <c:pt idx="37">
                  <c:v>0.83985200000000004</c:v>
                </c:pt>
                <c:pt idx="38">
                  <c:v>0.97924900000000004</c:v>
                </c:pt>
                <c:pt idx="39">
                  <c:v>0.53356099999999995</c:v>
                </c:pt>
                <c:pt idx="40">
                  <c:v>0.469779</c:v>
                </c:pt>
                <c:pt idx="41">
                  <c:v>0.474078</c:v>
                </c:pt>
                <c:pt idx="42">
                  <c:v>0.82513999999999998</c:v>
                </c:pt>
                <c:pt idx="43">
                  <c:v>0.76820900000000003</c:v>
                </c:pt>
                <c:pt idx="44">
                  <c:v>0.38447700000000001</c:v>
                </c:pt>
                <c:pt idx="45">
                  <c:v>0.33699499999999999</c:v>
                </c:pt>
                <c:pt idx="46">
                  <c:v>0.60606899999999997</c:v>
                </c:pt>
                <c:pt idx="47">
                  <c:v>0.96904400000000002</c:v>
                </c:pt>
                <c:pt idx="48">
                  <c:v>0.137793</c:v>
                </c:pt>
                <c:pt idx="49">
                  <c:v>0.71272899999999995</c:v>
                </c:pt>
                <c:pt idx="50">
                  <c:v>0.67665200000000003</c:v>
                </c:pt>
                <c:pt idx="51">
                  <c:v>0.42827199999999999</c:v>
                </c:pt>
                <c:pt idx="52">
                  <c:v>0.70659300000000003</c:v>
                </c:pt>
                <c:pt idx="53">
                  <c:v>0.50821000000000005</c:v>
                </c:pt>
                <c:pt idx="54">
                  <c:v>0.82224299999999995</c:v>
                </c:pt>
                <c:pt idx="55">
                  <c:v>0.75880300000000001</c:v>
                </c:pt>
                <c:pt idx="56">
                  <c:v>0.25803900000000002</c:v>
                </c:pt>
                <c:pt idx="57">
                  <c:v>0.68915899999999997</c:v>
                </c:pt>
                <c:pt idx="58">
                  <c:v>0.62090199999999995</c:v>
                </c:pt>
                <c:pt idx="59">
                  <c:v>0.37656899999999999</c:v>
                </c:pt>
                <c:pt idx="60">
                  <c:v>0.830071</c:v>
                </c:pt>
                <c:pt idx="61">
                  <c:v>0.78115699999999999</c:v>
                </c:pt>
                <c:pt idx="62">
                  <c:v>0.44133699999999998</c:v>
                </c:pt>
                <c:pt idx="63">
                  <c:v>0.47260799999999997</c:v>
                </c:pt>
                <c:pt idx="64">
                  <c:v>0.70099900000000004</c:v>
                </c:pt>
                <c:pt idx="65">
                  <c:v>0.75353499999999995</c:v>
                </c:pt>
                <c:pt idx="66">
                  <c:v>0.75335600000000003</c:v>
                </c:pt>
                <c:pt idx="67">
                  <c:v>0.57453799999999999</c:v>
                </c:pt>
                <c:pt idx="68">
                  <c:v>0.81071400000000005</c:v>
                </c:pt>
                <c:pt idx="69">
                  <c:v>0.88411200000000001</c:v>
                </c:pt>
                <c:pt idx="70">
                  <c:v>0.418547</c:v>
                </c:pt>
                <c:pt idx="71">
                  <c:v>0.35842299999999999</c:v>
                </c:pt>
                <c:pt idx="72">
                  <c:v>0.78026600000000002</c:v>
                </c:pt>
                <c:pt idx="73">
                  <c:v>0.68269899999999994</c:v>
                </c:pt>
                <c:pt idx="74">
                  <c:v>0.318332</c:v>
                </c:pt>
                <c:pt idx="75">
                  <c:v>0.48079300000000003</c:v>
                </c:pt>
                <c:pt idx="76">
                  <c:v>0.71909199999999995</c:v>
                </c:pt>
                <c:pt idx="77">
                  <c:v>0.78170700000000004</c:v>
                </c:pt>
                <c:pt idx="78">
                  <c:v>0.54129099999999997</c:v>
                </c:pt>
                <c:pt idx="79">
                  <c:v>0.43524600000000002</c:v>
                </c:pt>
                <c:pt idx="80">
                  <c:v>0.72601700000000002</c:v>
                </c:pt>
                <c:pt idx="81">
                  <c:v>0.84944500000000001</c:v>
                </c:pt>
                <c:pt idx="82">
                  <c:v>0.54847100000000004</c:v>
                </c:pt>
                <c:pt idx="83">
                  <c:v>0.65882099999999999</c:v>
                </c:pt>
                <c:pt idx="84">
                  <c:v>0.80582900000000002</c:v>
                </c:pt>
                <c:pt idx="85">
                  <c:v>0.31880900000000001</c:v>
                </c:pt>
                <c:pt idx="86">
                  <c:v>0.67199299999999995</c:v>
                </c:pt>
                <c:pt idx="87">
                  <c:v>0.64842200000000005</c:v>
                </c:pt>
                <c:pt idx="88">
                  <c:v>0.67492799999999997</c:v>
                </c:pt>
                <c:pt idx="89">
                  <c:v>0.56806599999999996</c:v>
                </c:pt>
                <c:pt idx="90">
                  <c:v>0.712225</c:v>
                </c:pt>
                <c:pt idx="91">
                  <c:v>0.46693600000000002</c:v>
                </c:pt>
                <c:pt idx="92">
                  <c:v>0.48055599999999998</c:v>
                </c:pt>
                <c:pt idx="93">
                  <c:v>0.75941999999999998</c:v>
                </c:pt>
                <c:pt idx="94">
                  <c:v>0.46510000000000001</c:v>
                </c:pt>
                <c:pt idx="95">
                  <c:v>0.33395799999999998</c:v>
                </c:pt>
                <c:pt idx="96">
                  <c:v>0.68410300000000002</c:v>
                </c:pt>
                <c:pt idx="97">
                  <c:v>0.46901100000000001</c:v>
                </c:pt>
                <c:pt idx="98">
                  <c:v>0.52465399999999995</c:v>
                </c:pt>
                <c:pt idx="99">
                  <c:v>0.66649700000000001</c:v>
                </c:pt>
                <c:pt idx="100">
                  <c:v>0.68564000000000003</c:v>
                </c:pt>
                <c:pt idx="101">
                  <c:v>0.43723099999999998</c:v>
                </c:pt>
                <c:pt idx="102">
                  <c:v>0.635158</c:v>
                </c:pt>
                <c:pt idx="103">
                  <c:v>0.60321800000000003</c:v>
                </c:pt>
                <c:pt idx="104">
                  <c:v>0.717167</c:v>
                </c:pt>
                <c:pt idx="105">
                  <c:v>0.74816899999999997</c:v>
                </c:pt>
                <c:pt idx="106">
                  <c:v>0.768123</c:v>
                </c:pt>
                <c:pt idx="107">
                  <c:v>0.63009400000000004</c:v>
                </c:pt>
                <c:pt idx="108">
                  <c:v>0.41498099999999999</c:v>
                </c:pt>
                <c:pt idx="109">
                  <c:v>0.51754100000000003</c:v>
                </c:pt>
                <c:pt idx="110">
                  <c:v>0.55816699999999997</c:v>
                </c:pt>
                <c:pt idx="111">
                  <c:v>0.70293799999999995</c:v>
                </c:pt>
                <c:pt idx="112">
                  <c:v>0.569326</c:v>
                </c:pt>
                <c:pt idx="113">
                  <c:v>0.55846899999999999</c:v>
                </c:pt>
                <c:pt idx="114">
                  <c:v>0.278144</c:v>
                </c:pt>
                <c:pt idx="115">
                  <c:v>0.83102200000000004</c:v>
                </c:pt>
                <c:pt idx="116">
                  <c:v>0.391376</c:v>
                </c:pt>
                <c:pt idx="117">
                  <c:v>0.44123699999999999</c:v>
                </c:pt>
                <c:pt idx="118">
                  <c:v>0.80833600000000005</c:v>
                </c:pt>
                <c:pt idx="119">
                  <c:v>0.77909600000000001</c:v>
                </c:pt>
                <c:pt idx="120">
                  <c:v>0.20286799999999999</c:v>
                </c:pt>
                <c:pt idx="121">
                  <c:v>0.52598400000000001</c:v>
                </c:pt>
                <c:pt idx="122">
                  <c:v>0.37678</c:v>
                </c:pt>
                <c:pt idx="123">
                  <c:v>0.310612</c:v>
                </c:pt>
                <c:pt idx="124">
                  <c:v>0.24744099999999999</c:v>
                </c:pt>
                <c:pt idx="125">
                  <c:v>0.40714499999999998</c:v>
                </c:pt>
                <c:pt idx="126">
                  <c:v>0.38647999999999999</c:v>
                </c:pt>
                <c:pt idx="127">
                  <c:v>0.492259</c:v>
                </c:pt>
                <c:pt idx="128">
                  <c:v>0.412327</c:v>
                </c:pt>
                <c:pt idx="129">
                  <c:v>0.59778900000000001</c:v>
                </c:pt>
                <c:pt idx="130">
                  <c:v>0.58209200000000005</c:v>
                </c:pt>
                <c:pt idx="131">
                  <c:v>0.33684900000000001</c:v>
                </c:pt>
                <c:pt idx="132">
                  <c:v>0.36809199999999997</c:v>
                </c:pt>
                <c:pt idx="133">
                  <c:v>0.48540699999999998</c:v>
                </c:pt>
                <c:pt idx="134">
                  <c:v>0.64435600000000004</c:v>
                </c:pt>
                <c:pt idx="135">
                  <c:v>0.59782199999999996</c:v>
                </c:pt>
                <c:pt idx="136">
                  <c:v>0.40556399999999998</c:v>
                </c:pt>
                <c:pt idx="137">
                  <c:v>0.29226799999999997</c:v>
                </c:pt>
                <c:pt idx="138">
                  <c:v>0.45927600000000002</c:v>
                </c:pt>
                <c:pt idx="139">
                  <c:v>0.40825800000000001</c:v>
                </c:pt>
                <c:pt idx="140">
                  <c:v>0.66718999999999995</c:v>
                </c:pt>
                <c:pt idx="141">
                  <c:v>0.299091</c:v>
                </c:pt>
                <c:pt idx="142">
                  <c:v>0.35597800000000002</c:v>
                </c:pt>
                <c:pt idx="143">
                  <c:v>0.50420600000000004</c:v>
                </c:pt>
                <c:pt idx="144">
                  <c:v>0.51476900000000003</c:v>
                </c:pt>
                <c:pt idx="145">
                  <c:v>0.568384</c:v>
                </c:pt>
                <c:pt idx="146">
                  <c:v>0.53495000000000004</c:v>
                </c:pt>
                <c:pt idx="147">
                  <c:v>0.51176100000000002</c:v>
                </c:pt>
                <c:pt idx="148">
                  <c:v>0.51977200000000001</c:v>
                </c:pt>
                <c:pt idx="149">
                  <c:v>0.35527300000000001</c:v>
                </c:pt>
                <c:pt idx="150">
                  <c:v>0.69267000000000001</c:v>
                </c:pt>
                <c:pt idx="151">
                  <c:v>0.61845799999999995</c:v>
                </c:pt>
                <c:pt idx="152">
                  <c:v>0.402252</c:v>
                </c:pt>
                <c:pt idx="153">
                  <c:v>0.36583599999999999</c:v>
                </c:pt>
                <c:pt idx="154">
                  <c:v>0.43555500000000003</c:v>
                </c:pt>
                <c:pt idx="155">
                  <c:v>0.60904100000000005</c:v>
                </c:pt>
                <c:pt idx="156">
                  <c:v>0.179642</c:v>
                </c:pt>
                <c:pt idx="157">
                  <c:v>0.360481</c:v>
                </c:pt>
                <c:pt idx="158">
                  <c:v>0.37178299999999997</c:v>
                </c:pt>
                <c:pt idx="159">
                  <c:v>0.59606599999999998</c:v>
                </c:pt>
                <c:pt idx="160">
                  <c:v>0.42795899999999998</c:v>
                </c:pt>
                <c:pt idx="161">
                  <c:v>0.70320400000000005</c:v>
                </c:pt>
                <c:pt idx="162">
                  <c:v>0.44518400000000002</c:v>
                </c:pt>
                <c:pt idx="163">
                  <c:v>0.32420399999999999</c:v>
                </c:pt>
                <c:pt idx="164">
                  <c:v>0.502189</c:v>
                </c:pt>
                <c:pt idx="165">
                  <c:v>0.35917700000000002</c:v>
                </c:pt>
                <c:pt idx="166">
                  <c:v>0.46923999999999999</c:v>
                </c:pt>
                <c:pt idx="167">
                  <c:v>0.47237400000000002</c:v>
                </c:pt>
                <c:pt idx="168">
                  <c:v>0.3755</c:v>
                </c:pt>
                <c:pt idx="169">
                  <c:v>0.53757299999999997</c:v>
                </c:pt>
                <c:pt idx="170">
                  <c:v>0.36590499999999998</c:v>
                </c:pt>
                <c:pt idx="171">
                  <c:v>0.63900800000000002</c:v>
                </c:pt>
                <c:pt idx="172">
                  <c:v>0.37228499999999998</c:v>
                </c:pt>
                <c:pt idx="173">
                  <c:v>0.56433900000000004</c:v>
                </c:pt>
                <c:pt idx="174">
                  <c:v>0.29819400000000001</c:v>
                </c:pt>
                <c:pt idx="175">
                  <c:v>0.44356299999999999</c:v>
                </c:pt>
                <c:pt idx="176">
                  <c:v>0.43948300000000001</c:v>
                </c:pt>
                <c:pt idx="177">
                  <c:v>0.365064</c:v>
                </c:pt>
                <c:pt idx="178">
                  <c:v>0.470167</c:v>
                </c:pt>
                <c:pt idx="179">
                  <c:v>0.375195</c:v>
                </c:pt>
                <c:pt idx="180">
                  <c:v>0.42524400000000001</c:v>
                </c:pt>
                <c:pt idx="181">
                  <c:v>0.50835900000000001</c:v>
                </c:pt>
                <c:pt idx="182">
                  <c:v>0.59965900000000005</c:v>
                </c:pt>
                <c:pt idx="183">
                  <c:v>0.45945599999999998</c:v>
                </c:pt>
                <c:pt idx="184">
                  <c:v>0.18268899999999999</c:v>
                </c:pt>
                <c:pt idx="185">
                  <c:v>0.48641600000000002</c:v>
                </c:pt>
                <c:pt idx="186">
                  <c:v>0.48657400000000001</c:v>
                </c:pt>
                <c:pt idx="187">
                  <c:v>0.24945700000000001</c:v>
                </c:pt>
                <c:pt idx="188">
                  <c:v>0.26847300000000002</c:v>
                </c:pt>
                <c:pt idx="189">
                  <c:v>0.69471899999999998</c:v>
                </c:pt>
                <c:pt idx="190">
                  <c:v>0.41620400000000002</c:v>
                </c:pt>
                <c:pt idx="191">
                  <c:v>0.36783900000000003</c:v>
                </c:pt>
                <c:pt idx="192">
                  <c:v>0.48870799999999998</c:v>
                </c:pt>
                <c:pt idx="193">
                  <c:v>0.34363700000000003</c:v>
                </c:pt>
                <c:pt idx="194">
                  <c:v>0.53438799999999997</c:v>
                </c:pt>
                <c:pt idx="195">
                  <c:v>0.452011</c:v>
                </c:pt>
                <c:pt idx="196">
                  <c:v>0.451625</c:v>
                </c:pt>
                <c:pt idx="197">
                  <c:v>0.50030600000000003</c:v>
                </c:pt>
                <c:pt idx="198">
                  <c:v>0.34560200000000002</c:v>
                </c:pt>
                <c:pt idx="199">
                  <c:v>0.52991999999999995</c:v>
                </c:pt>
                <c:pt idx="200">
                  <c:v>0.66413900000000003</c:v>
                </c:pt>
                <c:pt idx="201">
                  <c:v>0.26640900000000001</c:v>
                </c:pt>
                <c:pt idx="202">
                  <c:v>0.42439700000000002</c:v>
                </c:pt>
                <c:pt idx="203">
                  <c:v>0.45110600000000001</c:v>
                </c:pt>
                <c:pt idx="204">
                  <c:v>0.378664</c:v>
                </c:pt>
                <c:pt idx="205">
                  <c:v>0.27043</c:v>
                </c:pt>
                <c:pt idx="206">
                  <c:v>0.39156299999999999</c:v>
                </c:pt>
                <c:pt idx="207">
                  <c:v>0.59057300000000001</c:v>
                </c:pt>
                <c:pt idx="208">
                  <c:v>0.38880500000000001</c:v>
                </c:pt>
                <c:pt idx="209">
                  <c:v>0.32711800000000002</c:v>
                </c:pt>
                <c:pt idx="210">
                  <c:v>0.29805799999999999</c:v>
                </c:pt>
                <c:pt idx="211">
                  <c:v>0.49638300000000002</c:v>
                </c:pt>
                <c:pt idx="212">
                  <c:v>0.27029700000000001</c:v>
                </c:pt>
                <c:pt idx="213">
                  <c:v>0.34434599999999999</c:v>
                </c:pt>
                <c:pt idx="214">
                  <c:v>0.24406700000000001</c:v>
                </c:pt>
                <c:pt idx="215">
                  <c:v>0.31920500000000002</c:v>
                </c:pt>
                <c:pt idx="216">
                  <c:v>0.46777099999999999</c:v>
                </c:pt>
                <c:pt idx="217">
                  <c:v>0.437614</c:v>
                </c:pt>
                <c:pt idx="218">
                  <c:v>0.30070400000000003</c:v>
                </c:pt>
                <c:pt idx="219">
                  <c:v>0.45584799999999998</c:v>
                </c:pt>
                <c:pt idx="220">
                  <c:v>0.43850299999999998</c:v>
                </c:pt>
                <c:pt idx="221">
                  <c:v>0.442494</c:v>
                </c:pt>
                <c:pt idx="222">
                  <c:v>0.54533600000000004</c:v>
                </c:pt>
                <c:pt idx="223">
                  <c:v>0.50346599999999997</c:v>
                </c:pt>
                <c:pt idx="224">
                  <c:v>0.241004</c:v>
                </c:pt>
                <c:pt idx="225">
                  <c:v>0.39364199999999999</c:v>
                </c:pt>
                <c:pt idx="226">
                  <c:v>0.55292200000000002</c:v>
                </c:pt>
                <c:pt idx="227">
                  <c:v>0.45691999999999999</c:v>
                </c:pt>
                <c:pt idx="228">
                  <c:v>0.48850900000000003</c:v>
                </c:pt>
                <c:pt idx="229">
                  <c:v>0.32079800000000003</c:v>
                </c:pt>
                <c:pt idx="230">
                  <c:v>0.368865</c:v>
                </c:pt>
                <c:pt idx="231">
                  <c:v>0.54095800000000005</c:v>
                </c:pt>
                <c:pt idx="232">
                  <c:v>0.36930000000000002</c:v>
                </c:pt>
                <c:pt idx="233">
                  <c:v>0.56854300000000002</c:v>
                </c:pt>
                <c:pt idx="234">
                  <c:v>0.29287400000000002</c:v>
                </c:pt>
                <c:pt idx="235">
                  <c:v>0.200596</c:v>
                </c:pt>
                <c:pt idx="236">
                  <c:v>0.46065800000000001</c:v>
                </c:pt>
                <c:pt idx="237">
                  <c:v>0.50157399999999996</c:v>
                </c:pt>
                <c:pt idx="238">
                  <c:v>0.44981900000000002</c:v>
                </c:pt>
                <c:pt idx="239">
                  <c:v>0.340256</c:v>
                </c:pt>
                <c:pt idx="240">
                  <c:v>0.35597099999999998</c:v>
                </c:pt>
                <c:pt idx="241">
                  <c:v>0.49534099999999998</c:v>
                </c:pt>
                <c:pt idx="242">
                  <c:v>0.23070599999999999</c:v>
                </c:pt>
                <c:pt idx="243">
                  <c:v>0.56103800000000004</c:v>
                </c:pt>
                <c:pt idx="244">
                  <c:v>0.39078499999999999</c:v>
                </c:pt>
                <c:pt idx="245">
                  <c:v>0.27287600000000001</c:v>
                </c:pt>
                <c:pt idx="246">
                  <c:v>0.20613200000000001</c:v>
                </c:pt>
                <c:pt idx="247">
                  <c:v>0.24396100000000001</c:v>
                </c:pt>
                <c:pt idx="248">
                  <c:v>0.41168100000000002</c:v>
                </c:pt>
                <c:pt idx="249">
                  <c:v>0.56368700000000005</c:v>
                </c:pt>
                <c:pt idx="250">
                  <c:v>0.43332500000000002</c:v>
                </c:pt>
                <c:pt idx="251">
                  <c:v>0.58148</c:v>
                </c:pt>
                <c:pt idx="252">
                  <c:v>0.387407</c:v>
                </c:pt>
                <c:pt idx="253">
                  <c:v>0.341111</c:v>
                </c:pt>
                <c:pt idx="254">
                  <c:v>0.39410499999999998</c:v>
                </c:pt>
                <c:pt idx="255">
                  <c:v>0.59353999999999996</c:v>
                </c:pt>
                <c:pt idx="256">
                  <c:v>0.63462399999999997</c:v>
                </c:pt>
                <c:pt idx="257">
                  <c:v>0.54265399999999997</c:v>
                </c:pt>
                <c:pt idx="258">
                  <c:v>0.45638699999999999</c:v>
                </c:pt>
                <c:pt idx="259">
                  <c:v>0.34362900000000002</c:v>
                </c:pt>
                <c:pt idx="260">
                  <c:v>0.39443099999999998</c:v>
                </c:pt>
                <c:pt idx="261">
                  <c:v>0.54754700000000001</c:v>
                </c:pt>
                <c:pt idx="262">
                  <c:v>0.49787799999999999</c:v>
                </c:pt>
                <c:pt idx="263">
                  <c:v>0.34835100000000002</c:v>
                </c:pt>
                <c:pt idx="264">
                  <c:v>0.303207</c:v>
                </c:pt>
                <c:pt idx="265">
                  <c:v>0.348383</c:v>
                </c:pt>
                <c:pt idx="266">
                  <c:v>0.421012</c:v>
                </c:pt>
                <c:pt idx="267">
                  <c:v>0.39349499999999998</c:v>
                </c:pt>
                <c:pt idx="268">
                  <c:v>0.62644100000000003</c:v>
                </c:pt>
                <c:pt idx="269">
                  <c:v>0.38101099999999999</c:v>
                </c:pt>
                <c:pt idx="270">
                  <c:v>0.54906100000000002</c:v>
                </c:pt>
                <c:pt idx="271">
                  <c:v>0.56489999999999996</c:v>
                </c:pt>
                <c:pt idx="272">
                  <c:v>0.523227</c:v>
                </c:pt>
                <c:pt idx="273">
                  <c:v>0.46508300000000002</c:v>
                </c:pt>
                <c:pt idx="274">
                  <c:v>0.55961899999999998</c:v>
                </c:pt>
                <c:pt idx="275">
                  <c:v>0.50125299999999995</c:v>
                </c:pt>
                <c:pt idx="276">
                  <c:v>0.34037699999999999</c:v>
                </c:pt>
                <c:pt idx="277">
                  <c:v>0.46741100000000002</c:v>
                </c:pt>
                <c:pt idx="278">
                  <c:v>0.44916099999999998</c:v>
                </c:pt>
                <c:pt idx="279">
                  <c:v>0.61960300000000001</c:v>
                </c:pt>
                <c:pt idx="280">
                  <c:v>0.50662799999999997</c:v>
                </c:pt>
                <c:pt idx="281">
                  <c:v>0.277781</c:v>
                </c:pt>
                <c:pt idx="282">
                  <c:v>0.68091599999999997</c:v>
                </c:pt>
                <c:pt idx="283">
                  <c:v>0.413358</c:v>
                </c:pt>
                <c:pt idx="284">
                  <c:v>0.31405</c:v>
                </c:pt>
                <c:pt idx="285">
                  <c:v>0.196491</c:v>
                </c:pt>
                <c:pt idx="286">
                  <c:v>0.30587999999999999</c:v>
                </c:pt>
                <c:pt idx="287">
                  <c:v>0.30819800000000003</c:v>
                </c:pt>
                <c:pt idx="288">
                  <c:v>0.29825499999999999</c:v>
                </c:pt>
                <c:pt idx="289">
                  <c:v>0.52622100000000005</c:v>
                </c:pt>
                <c:pt idx="290">
                  <c:v>0.24651699999999999</c:v>
                </c:pt>
                <c:pt idx="291">
                  <c:v>0.30987900000000002</c:v>
                </c:pt>
                <c:pt idx="292">
                  <c:v>0.41259400000000002</c:v>
                </c:pt>
                <c:pt idx="293">
                  <c:v>0.41326200000000002</c:v>
                </c:pt>
                <c:pt idx="294">
                  <c:v>0.43381500000000001</c:v>
                </c:pt>
                <c:pt idx="295">
                  <c:v>0.33552900000000002</c:v>
                </c:pt>
                <c:pt idx="296">
                  <c:v>0.330067</c:v>
                </c:pt>
                <c:pt idx="297">
                  <c:v>0.173267</c:v>
                </c:pt>
                <c:pt idx="298">
                  <c:v>0.41448099999999999</c:v>
                </c:pt>
                <c:pt idx="299">
                  <c:v>0.30857800000000002</c:v>
                </c:pt>
                <c:pt idx="300">
                  <c:v>0.31254500000000002</c:v>
                </c:pt>
                <c:pt idx="301">
                  <c:v>0.379139</c:v>
                </c:pt>
                <c:pt idx="302">
                  <c:v>0.42533100000000001</c:v>
                </c:pt>
                <c:pt idx="303">
                  <c:v>0.72554200000000002</c:v>
                </c:pt>
                <c:pt idx="304">
                  <c:v>0.225607</c:v>
                </c:pt>
                <c:pt idx="305">
                  <c:v>0.20963000000000001</c:v>
                </c:pt>
                <c:pt idx="306">
                  <c:v>0.28189999999999998</c:v>
                </c:pt>
                <c:pt idx="307">
                  <c:v>0.39812700000000001</c:v>
                </c:pt>
                <c:pt idx="308">
                  <c:v>0.58130899999999996</c:v>
                </c:pt>
                <c:pt idx="309">
                  <c:v>0.427533</c:v>
                </c:pt>
                <c:pt idx="310">
                  <c:v>0.49864700000000001</c:v>
                </c:pt>
                <c:pt idx="311">
                  <c:v>0.56192200000000003</c:v>
                </c:pt>
                <c:pt idx="312">
                  <c:v>0.57085399999999997</c:v>
                </c:pt>
                <c:pt idx="313">
                  <c:v>0.539879</c:v>
                </c:pt>
                <c:pt idx="314">
                  <c:v>0.35467399999999999</c:v>
                </c:pt>
                <c:pt idx="315">
                  <c:v>0.52366800000000002</c:v>
                </c:pt>
                <c:pt idx="316">
                  <c:v>0.23508299999999999</c:v>
                </c:pt>
                <c:pt idx="317">
                  <c:v>0.412856</c:v>
                </c:pt>
                <c:pt idx="318">
                  <c:v>0.279916</c:v>
                </c:pt>
                <c:pt idx="319">
                  <c:v>0.49262</c:v>
                </c:pt>
                <c:pt idx="320">
                  <c:v>0.32048300000000002</c:v>
                </c:pt>
                <c:pt idx="321">
                  <c:v>0.369114</c:v>
                </c:pt>
                <c:pt idx="322">
                  <c:v>0.33537299999999998</c:v>
                </c:pt>
                <c:pt idx="323">
                  <c:v>0.39452199999999998</c:v>
                </c:pt>
                <c:pt idx="324">
                  <c:v>0.69320999999999999</c:v>
                </c:pt>
                <c:pt idx="325">
                  <c:v>0.51050600000000002</c:v>
                </c:pt>
                <c:pt idx="326">
                  <c:v>0.43097600000000003</c:v>
                </c:pt>
                <c:pt idx="327">
                  <c:v>0.34237000000000001</c:v>
                </c:pt>
                <c:pt idx="328">
                  <c:v>0.37819700000000001</c:v>
                </c:pt>
                <c:pt idx="329">
                  <c:v>0.59230000000000005</c:v>
                </c:pt>
                <c:pt idx="330">
                  <c:v>0.60524299999999998</c:v>
                </c:pt>
                <c:pt idx="331">
                  <c:v>0.40851799999999999</c:v>
                </c:pt>
                <c:pt idx="332">
                  <c:v>0.46716800000000003</c:v>
                </c:pt>
                <c:pt idx="333">
                  <c:v>0.340368</c:v>
                </c:pt>
                <c:pt idx="334">
                  <c:v>0.36578500000000003</c:v>
                </c:pt>
                <c:pt idx="335">
                  <c:v>0.53628699999999996</c:v>
                </c:pt>
                <c:pt idx="336">
                  <c:v>0.41561999999999999</c:v>
                </c:pt>
                <c:pt idx="337">
                  <c:v>0.54071100000000005</c:v>
                </c:pt>
                <c:pt idx="338">
                  <c:v>0.34146599999999999</c:v>
                </c:pt>
                <c:pt idx="339">
                  <c:v>0.40717799999999998</c:v>
                </c:pt>
                <c:pt idx="340">
                  <c:v>0.247951</c:v>
                </c:pt>
                <c:pt idx="341">
                  <c:v>0.44512499999999999</c:v>
                </c:pt>
                <c:pt idx="342">
                  <c:v>0.53578300000000001</c:v>
                </c:pt>
                <c:pt idx="343">
                  <c:v>0.29544500000000001</c:v>
                </c:pt>
                <c:pt idx="344">
                  <c:v>0.41663499999999998</c:v>
                </c:pt>
                <c:pt idx="345">
                  <c:v>0.37395099999999998</c:v>
                </c:pt>
                <c:pt idx="346">
                  <c:v>0.489344</c:v>
                </c:pt>
                <c:pt idx="347">
                  <c:v>0.53672399999999998</c:v>
                </c:pt>
                <c:pt idx="348">
                  <c:v>0.39097700000000002</c:v>
                </c:pt>
                <c:pt idx="349">
                  <c:v>0.414576</c:v>
                </c:pt>
                <c:pt idx="350">
                  <c:v>0.35441600000000001</c:v>
                </c:pt>
                <c:pt idx="351">
                  <c:v>0.52573099999999995</c:v>
                </c:pt>
                <c:pt idx="352">
                  <c:v>0.37403199999999998</c:v>
                </c:pt>
                <c:pt idx="353">
                  <c:v>0.49313400000000002</c:v>
                </c:pt>
                <c:pt idx="354">
                  <c:v>0.40155400000000002</c:v>
                </c:pt>
                <c:pt idx="355">
                  <c:v>0.36712299999999998</c:v>
                </c:pt>
                <c:pt idx="356">
                  <c:v>0.27127099999999998</c:v>
                </c:pt>
                <c:pt idx="357">
                  <c:v>0.52139800000000003</c:v>
                </c:pt>
                <c:pt idx="358">
                  <c:v>0.24537100000000001</c:v>
                </c:pt>
                <c:pt idx="359">
                  <c:v>0.49500899999999998</c:v>
                </c:pt>
                <c:pt idx="360">
                  <c:v>0.48721900000000001</c:v>
                </c:pt>
                <c:pt idx="361">
                  <c:v>0.43662899999999999</c:v>
                </c:pt>
                <c:pt idx="362">
                  <c:v>0.400839</c:v>
                </c:pt>
                <c:pt idx="363">
                  <c:v>0.33089099999999999</c:v>
                </c:pt>
                <c:pt idx="364">
                  <c:v>0.30254399999999998</c:v>
                </c:pt>
                <c:pt idx="365">
                  <c:v>0.55481999999999998</c:v>
                </c:pt>
                <c:pt idx="366">
                  <c:v>0.333868</c:v>
                </c:pt>
                <c:pt idx="367">
                  <c:v>0.37209300000000001</c:v>
                </c:pt>
                <c:pt idx="368">
                  <c:v>0.468113</c:v>
                </c:pt>
                <c:pt idx="369">
                  <c:v>0.202682</c:v>
                </c:pt>
                <c:pt idx="370">
                  <c:v>0.57242199999999999</c:v>
                </c:pt>
                <c:pt idx="371">
                  <c:v>0.36241000000000001</c:v>
                </c:pt>
                <c:pt idx="372">
                  <c:v>0.30540600000000001</c:v>
                </c:pt>
                <c:pt idx="373">
                  <c:v>0.37493700000000002</c:v>
                </c:pt>
                <c:pt idx="374">
                  <c:v>0.44329400000000002</c:v>
                </c:pt>
                <c:pt idx="375">
                  <c:v>0.38911699999999999</c:v>
                </c:pt>
                <c:pt idx="376">
                  <c:v>0.27942499999999998</c:v>
                </c:pt>
                <c:pt idx="377">
                  <c:v>0.30437399999999998</c:v>
                </c:pt>
                <c:pt idx="378">
                  <c:v>0.31079200000000001</c:v>
                </c:pt>
                <c:pt idx="379">
                  <c:v>0.274229</c:v>
                </c:pt>
                <c:pt idx="380">
                  <c:v>0.32925399999999999</c:v>
                </c:pt>
                <c:pt idx="381">
                  <c:v>0.45179999999999998</c:v>
                </c:pt>
                <c:pt idx="382">
                  <c:v>0.20910599999999999</c:v>
                </c:pt>
                <c:pt idx="383">
                  <c:v>0.37337100000000001</c:v>
                </c:pt>
                <c:pt idx="384">
                  <c:v>0.21392</c:v>
                </c:pt>
                <c:pt idx="385">
                  <c:v>0.40159899999999998</c:v>
                </c:pt>
                <c:pt idx="386">
                  <c:v>0.30686000000000002</c:v>
                </c:pt>
                <c:pt idx="387">
                  <c:v>0.13802200000000001</c:v>
                </c:pt>
                <c:pt idx="388">
                  <c:v>0.160742</c:v>
                </c:pt>
                <c:pt idx="389">
                  <c:v>0.52375000000000005</c:v>
                </c:pt>
                <c:pt idx="390">
                  <c:v>0.36587900000000001</c:v>
                </c:pt>
                <c:pt idx="391">
                  <c:v>0.36590400000000001</c:v>
                </c:pt>
                <c:pt idx="392">
                  <c:v>0.43686000000000003</c:v>
                </c:pt>
                <c:pt idx="393">
                  <c:v>0.34654200000000002</c:v>
                </c:pt>
                <c:pt idx="394">
                  <c:v>0.301039</c:v>
                </c:pt>
                <c:pt idx="395">
                  <c:v>0.235544</c:v>
                </c:pt>
                <c:pt idx="396">
                  <c:v>0.36788500000000002</c:v>
                </c:pt>
                <c:pt idx="397">
                  <c:v>0.40054899999999999</c:v>
                </c:pt>
                <c:pt idx="398">
                  <c:v>0.49823400000000001</c:v>
                </c:pt>
                <c:pt idx="399">
                  <c:v>0.579986</c:v>
                </c:pt>
                <c:pt idx="400">
                  <c:v>0.41418199999999999</c:v>
                </c:pt>
                <c:pt idx="401">
                  <c:v>0.21660099999999999</c:v>
                </c:pt>
                <c:pt idx="402">
                  <c:v>0.39651199999999998</c:v>
                </c:pt>
                <c:pt idx="403">
                  <c:v>0.37184</c:v>
                </c:pt>
                <c:pt idx="404">
                  <c:v>0.32051000000000002</c:v>
                </c:pt>
                <c:pt idx="405">
                  <c:v>0.49904900000000002</c:v>
                </c:pt>
                <c:pt idx="406">
                  <c:v>0.46458500000000003</c:v>
                </c:pt>
                <c:pt idx="407">
                  <c:v>0.34030700000000003</c:v>
                </c:pt>
                <c:pt idx="408">
                  <c:v>0.35065299999999999</c:v>
                </c:pt>
                <c:pt idx="409">
                  <c:v>0.36130200000000001</c:v>
                </c:pt>
                <c:pt idx="410">
                  <c:v>0.27219599999999999</c:v>
                </c:pt>
                <c:pt idx="411">
                  <c:v>0.38098300000000002</c:v>
                </c:pt>
                <c:pt idx="412">
                  <c:v>0.31212899999999999</c:v>
                </c:pt>
                <c:pt idx="413">
                  <c:v>0.61772899999999997</c:v>
                </c:pt>
                <c:pt idx="414">
                  <c:v>0.49045100000000003</c:v>
                </c:pt>
                <c:pt idx="415">
                  <c:v>0.25448900000000002</c:v>
                </c:pt>
                <c:pt idx="416">
                  <c:v>0.40984900000000002</c:v>
                </c:pt>
                <c:pt idx="417">
                  <c:v>0.37539</c:v>
                </c:pt>
                <c:pt idx="418">
                  <c:v>0.41581699999999999</c:v>
                </c:pt>
                <c:pt idx="419">
                  <c:v>0.30191899999999999</c:v>
                </c:pt>
                <c:pt idx="420">
                  <c:v>0.35272599999999998</c:v>
                </c:pt>
                <c:pt idx="421">
                  <c:v>0.55164599999999997</c:v>
                </c:pt>
                <c:pt idx="422">
                  <c:v>0.33996100000000001</c:v>
                </c:pt>
                <c:pt idx="423">
                  <c:v>0.43455500000000002</c:v>
                </c:pt>
                <c:pt idx="424">
                  <c:v>0.434251</c:v>
                </c:pt>
                <c:pt idx="425">
                  <c:v>0.23833199999999999</c:v>
                </c:pt>
                <c:pt idx="426">
                  <c:v>0.24452699999999999</c:v>
                </c:pt>
                <c:pt idx="427">
                  <c:v>0.31513799999999997</c:v>
                </c:pt>
                <c:pt idx="428">
                  <c:v>0.41232600000000003</c:v>
                </c:pt>
                <c:pt idx="429">
                  <c:v>0.33873199999999998</c:v>
                </c:pt>
                <c:pt idx="430">
                  <c:v>0.45313900000000001</c:v>
                </c:pt>
                <c:pt idx="431">
                  <c:v>0.43128899999999998</c:v>
                </c:pt>
                <c:pt idx="432">
                  <c:v>0.30559399999999998</c:v>
                </c:pt>
                <c:pt idx="433">
                  <c:v>0.46207300000000001</c:v>
                </c:pt>
                <c:pt idx="434">
                  <c:v>0.39399200000000001</c:v>
                </c:pt>
                <c:pt idx="435">
                  <c:v>0.28586600000000001</c:v>
                </c:pt>
                <c:pt idx="436">
                  <c:v>0.206208</c:v>
                </c:pt>
                <c:pt idx="437">
                  <c:v>0.37929000000000002</c:v>
                </c:pt>
                <c:pt idx="438">
                  <c:v>0.48778899999999997</c:v>
                </c:pt>
                <c:pt idx="439">
                  <c:v>0.55891000000000002</c:v>
                </c:pt>
                <c:pt idx="440">
                  <c:v>0.30514400000000003</c:v>
                </c:pt>
                <c:pt idx="441">
                  <c:v>0.23926900000000001</c:v>
                </c:pt>
                <c:pt idx="442">
                  <c:v>0.410022</c:v>
                </c:pt>
                <c:pt idx="443">
                  <c:v>0.24775</c:v>
                </c:pt>
                <c:pt idx="444">
                  <c:v>0.41794599999999998</c:v>
                </c:pt>
                <c:pt idx="445">
                  <c:v>0.48962499999999998</c:v>
                </c:pt>
                <c:pt idx="446">
                  <c:v>0.375635</c:v>
                </c:pt>
                <c:pt idx="447">
                  <c:v>0.50636099999999995</c:v>
                </c:pt>
                <c:pt idx="448">
                  <c:v>0.34079500000000001</c:v>
                </c:pt>
                <c:pt idx="449">
                  <c:v>0.53898900000000005</c:v>
                </c:pt>
                <c:pt idx="450">
                  <c:v>0.32905400000000001</c:v>
                </c:pt>
                <c:pt idx="451">
                  <c:v>0.28795500000000002</c:v>
                </c:pt>
                <c:pt idx="452">
                  <c:v>0.50293699999999997</c:v>
                </c:pt>
                <c:pt idx="453">
                  <c:v>0.37021599999999999</c:v>
                </c:pt>
                <c:pt idx="454">
                  <c:v>0.38967000000000002</c:v>
                </c:pt>
                <c:pt idx="455">
                  <c:v>0.42313800000000001</c:v>
                </c:pt>
                <c:pt idx="456">
                  <c:v>0.340609</c:v>
                </c:pt>
                <c:pt idx="457">
                  <c:v>0.49443900000000002</c:v>
                </c:pt>
                <c:pt idx="458">
                  <c:v>0.2944</c:v>
                </c:pt>
                <c:pt idx="459">
                  <c:v>0.556975</c:v>
                </c:pt>
                <c:pt idx="460">
                  <c:v>0.34065400000000001</c:v>
                </c:pt>
                <c:pt idx="461">
                  <c:v>0.483242</c:v>
                </c:pt>
                <c:pt idx="462">
                  <c:v>0.50961000000000001</c:v>
                </c:pt>
                <c:pt idx="463">
                  <c:v>0.42777999999999999</c:v>
                </c:pt>
                <c:pt idx="464">
                  <c:v>0.34852</c:v>
                </c:pt>
                <c:pt idx="465">
                  <c:v>0.281391</c:v>
                </c:pt>
                <c:pt idx="466">
                  <c:v>0.477495</c:v>
                </c:pt>
                <c:pt idx="467">
                  <c:v>0.47057199999999999</c:v>
                </c:pt>
                <c:pt idx="468">
                  <c:v>0.58194199999999996</c:v>
                </c:pt>
                <c:pt idx="469">
                  <c:v>0.63409199999999999</c:v>
                </c:pt>
                <c:pt idx="470">
                  <c:v>0.48885600000000001</c:v>
                </c:pt>
                <c:pt idx="471">
                  <c:v>0.46007599999999998</c:v>
                </c:pt>
                <c:pt idx="472">
                  <c:v>0.30898799999999998</c:v>
                </c:pt>
                <c:pt idx="473">
                  <c:v>0.45288699999999998</c:v>
                </c:pt>
                <c:pt idx="474">
                  <c:v>0.458955</c:v>
                </c:pt>
                <c:pt idx="475">
                  <c:v>0.52301200000000003</c:v>
                </c:pt>
                <c:pt idx="476">
                  <c:v>0.467945</c:v>
                </c:pt>
                <c:pt idx="477">
                  <c:v>0.73587999999999998</c:v>
                </c:pt>
                <c:pt idx="478">
                  <c:v>0.43998199999999998</c:v>
                </c:pt>
                <c:pt idx="479">
                  <c:v>0.278646</c:v>
                </c:pt>
                <c:pt idx="480">
                  <c:v>0.53009799999999996</c:v>
                </c:pt>
                <c:pt idx="481">
                  <c:v>0.203542</c:v>
                </c:pt>
                <c:pt idx="482">
                  <c:v>0.55764999999999998</c:v>
                </c:pt>
                <c:pt idx="483">
                  <c:v>0.42766300000000002</c:v>
                </c:pt>
                <c:pt idx="484">
                  <c:v>0.34897499999999998</c:v>
                </c:pt>
                <c:pt idx="485">
                  <c:v>0.41364499999999998</c:v>
                </c:pt>
                <c:pt idx="486">
                  <c:v>0.436052</c:v>
                </c:pt>
                <c:pt idx="487">
                  <c:v>0.69468799999999997</c:v>
                </c:pt>
                <c:pt idx="488">
                  <c:v>0.49040800000000001</c:v>
                </c:pt>
                <c:pt idx="489">
                  <c:v>0.43764799999999998</c:v>
                </c:pt>
                <c:pt idx="490">
                  <c:v>0.26526300000000003</c:v>
                </c:pt>
                <c:pt idx="491">
                  <c:v>0.59791300000000003</c:v>
                </c:pt>
                <c:pt idx="492">
                  <c:v>0.46369199999999999</c:v>
                </c:pt>
                <c:pt idx="493">
                  <c:v>0.41566399999999998</c:v>
                </c:pt>
                <c:pt idx="494">
                  <c:v>0.284717</c:v>
                </c:pt>
                <c:pt idx="495">
                  <c:v>0.355377</c:v>
                </c:pt>
                <c:pt idx="496">
                  <c:v>0.34755000000000003</c:v>
                </c:pt>
                <c:pt idx="497">
                  <c:v>0.237292</c:v>
                </c:pt>
                <c:pt idx="498">
                  <c:v>0.430475</c:v>
                </c:pt>
                <c:pt idx="499">
                  <c:v>0.41508800000000001</c:v>
                </c:pt>
                <c:pt idx="500">
                  <c:v>0.44128400000000001</c:v>
                </c:pt>
                <c:pt idx="501">
                  <c:v>0.49393799999999999</c:v>
                </c:pt>
                <c:pt idx="502">
                  <c:v>0.397117</c:v>
                </c:pt>
                <c:pt idx="503">
                  <c:v>0.40134700000000001</c:v>
                </c:pt>
                <c:pt idx="504">
                  <c:v>0.308311</c:v>
                </c:pt>
                <c:pt idx="505">
                  <c:v>0.47297600000000001</c:v>
                </c:pt>
                <c:pt idx="506">
                  <c:v>0.37038300000000002</c:v>
                </c:pt>
                <c:pt idx="507">
                  <c:v>0.53091999999999995</c:v>
                </c:pt>
                <c:pt idx="508">
                  <c:v>0.44734499999999999</c:v>
                </c:pt>
                <c:pt idx="509">
                  <c:v>0.42984800000000001</c:v>
                </c:pt>
                <c:pt idx="510">
                  <c:v>0.58032099999999998</c:v>
                </c:pt>
                <c:pt idx="511">
                  <c:v>0.26900299999999999</c:v>
                </c:pt>
                <c:pt idx="512">
                  <c:v>0.33693800000000002</c:v>
                </c:pt>
                <c:pt idx="513">
                  <c:v>0.47781800000000002</c:v>
                </c:pt>
                <c:pt idx="514">
                  <c:v>0.30532799999999999</c:v>
                </c:pt>
                <c:pt idx="515">
                  <c:v>0.31724400000000003</c:v>
                </c:pt>
                <c:pt idx="516">
                  <c:v>0.29370299999999999</c:v>
                </c:pt>
                <c:pt idx="517">
                  <c:v>0.166655</c:v>
                </c:pt>
                <c:pt idx="518">
                  <c:v>0.51312199999999997</c:v>
                </c:pt>
                <c:pt idx="519">
                  <c:v>0.40430300000000002</c:v>
                </c:pt>
                <c:pt idx="520">
                  <c:v>0.58494999999999997</c:v>
                </c:pt>
                <c:pt idx="521">
                  <c:v>0.31928600000000001</c:v>
                </c:pt>
                <c:pt idx="522">
                  <c:v>0.40642200000000001</c:v>
                </c:pt>
                <c:pt idx="523">
                  <c:v>0.48566199999999998</c:v>
                </c:pt>
                <c:pt idx="524">
                  <c:v>0.29650199999999999</c:v>
                </c:pt>
                <c:pt idx="525">
                  <c:v>0.42995899999999998</c:v>
                </c:pt>
                <c:pt idx="526">
                  <c:v>0.33461000000000002</c:v>
                </c:pt>
                <c:pt idx="527">
                  <c:v>0.15212000000000001</c:v>
                </c:pt>
                <c:pt idx="528">
                  <c:v>0.37745499999999998</c:v>
                </c:pt>
                <c:pt idx="529">
                  <c:v>0.38786999999999999</c:v>
                </c:pt>
                <c:pt idx="530">
                  <c:v>0.26602599999999998</c:v>
                </c:pt>
                <c:pt idx="531">
                  <c:v>0.52965700000000004</c:v>
                </c:pt>
                <c:pt idx="532">
                  <c:v>0.382465</c:v>
                </c:pt>
                <c:pt idx="533">
                  <c:v>0.72141999999999995</c:v>
                </c:pt>
                <c:pt idx="534">
                  <c:v>0.57479800000000003</c:v>
                </c:pt>
                <c:pt idx="535">
                  <c:v>0.34714</c:v>
                </c:pt>
                <c:pt idx="536">
                  <c:v>0.58705300000000005</c:v>
                </c:pt>
                <c:pt idx="537">
                  <c:v>0.59991399999999995</c:v>
                </c:pt>
                <c:pt idx="538">
                  <c:v>0.28997000000000001</c:v>
                </c:pt>
                <c:pt idx="539">
                  <c:v>0.51879299999999995</c:v>
                </c:pt>
                <c:pt idx="540">
                  <c:v>0.39143800000000001</c:v>
                </c:pt>
                <c:pt idx="541">
                  <c:v>0.74841999999999997</c:v>
                </c:pt>
                <c:pt idx="542">
                  <c:v>0.35289399999999999</c:v>
                </c:pt>
                <c:pt idx="543">
                  <c:v>0.41536899999999999</c:v>
                </c:pt>
                <c:pt idx="544">
                  <c:v>0.38419999999999999</c:v>
                </c:pt>
                <c:pt idx="545">
                  <c:v>0.58284599999999998</c:v>
                </c:pt>
                <c:pt idx="546">
                  <c:v>0.41667199999999999</c:v>
                </c:pt>
                <c:pt idx="547">
                  <c:v>0.50163599999999997</c:v>
                </c:pt>
                <c:pt idx="548">
                  <c:v>0.57721500000000003</c:v>
                </c:pt>
                <c:pt idx="549">
                  <c:v>0.50139500000000004</c:v>
                </c:pt>
                <c:pt idx="550">
                  <c:v>0.39703100000000002</c:v>
                </c:pt>
                <c:pt idx="551">
                  <c:v>0.58925300000000003</c:v>
                </c:pt>
                <c:pt idx="552">
                  <c:v>0.25934800000000002</c:v>
                </c:pt>
                <c:pt idx="553">
                  <c:v>0.44973099999999999</c:v>
                </c:pt>
                <c:pt idx="554">
                  <c:v>0.36541699999999999</c:v>
                </c:pt>
                <c:pt idx="555">
                  <c:v>0.463841</c:v>
                </c:pt>
                <c:pt idx="556">
                  <c:v>0.38022299999999998</c:v>
                </c:pt>
                <c:pt idx="557">
                  <c:v>0.62252600000000002</c:v>
                </c:pt>
                <c:pt idx="558">
                  <c:v>0.36082700000000001</c:v>
                </c:pt>
                <c:pt idx="559">
                  <c:v>0.28395799999999999</c:v>
                </c:pt>
                <c:pt idx="560">
                  <c:v>0.40332400000000002</c:v>
                </c:pt>
                <c:pt idx="561">
                  <c:v>0.42071599999999998</c:v>
                </c:pt>
                <c:pt idx="562">
                  <c:v>0.46778599999999998</c:v>
                </c:pt>
                <c:pt idx="563">
                  <c:v>0.51539599999999997</c:v>
                </c:pt>
                <c:pt idx="564">
                  <c:v>0.36945</c:v>
                </c:pt>
                <c:pt idx="565">
                  <c:v>0.55256499999999997</c:v>
                </c:pt>
                <c:pt idx="566">
                  <c:v>0.50934100000000004</c:v>
                </c:pt>
                <c:pt idx="567">
                  <c:v>0.56229200000000001</c:v>
                </c:pt>
                <c:pt idx="568">
                  <c:v>0.33918199999999998</c:v>
                </c:pt>
                <c:pt idx="569">
                  <c:v>0.331071</c:v>
                </c:pt>
                <c:pt idx="570">
                  <c:v>0.636768</c:v>
                </c:pt>
                <c:pt idx="571">
                  <c:v>0.36255100000000001</c:v>
                </c:pt>
                <c:pt idx="572">
                  <c:v>0.372699</c:v>
                </c:pt>
                <c:pt idx="573">
                  <c:v>0.51580700000000002</c:v>
                </c:pt>
                <c:pt idx="574">
                  <c:v>0.40046500000000002</c:v>
                </c:pt>
                <c:pt idx="575">
                  <c:v>0.496977</c:v>
                </c:pt>
                <c:pt idx="576">
                  <c:v>0.47220000000000001</c:v>
                </c:pt>
                <c:pt idx="577">
                  <c:v>0.32791900000000002</c:v>
                </c:pt>
                <c:pt idx="578">
                  <c:v>0.35561700000000002</c:v>
                </c:pt>
                <c:pt idx="579">
                  <c:v>0.29260799999999998</c:v>
                </c:pt>
                <c:pt idx="580">
                  <c:v>0.567805</c:v>
                </c:pt>
                <c:pt idx="581">
                  <c:v>0.36087000000000002</c:v>
                </c:pt>
                <c:pt idx="582">
                  <c:v>0.58039499999999999</c:v>
                </c:pt>
                <c:pt idx="583">
                  <c:v>0.39935900000000002</c:v>
                </c:pt>
                <c:pt idx="584">
                  <c:v>0.530393</c:v>
                </c:pt>
                <c:pt idx="585">
                  <c:v>0.51829899999999995</c:v>
                </c:pt>
                <c:pt idx="586">
                  <c:v>0.54919799999999996</c:v>
                </c:pt>
                <c:pt idx="587">
                  <c:v>0.48541600000000001</c:v>
                </c:pt>
                <c:pt idx="588">
                  <c:v>0.38647199999999998</c:v>
                </c:pt>
                <c:pt idx="589">
                  <c:v>0.39105600000000001</c:v>
                </c:pt>
                <c:pt idx="590">
                  <c:v>0.57695200000000002</c:v>
                </c:pt>
                <c:pt idx="591">
                  <c:v>0.40037800000000001</c:v>
                </c:pt>
                <c:pt idx="592">
                  <c:v>0.31536399999999998</c:v>
                </c:pt>
                <c:pt idx="593">
                  <c:v>0.54073400000000005</c:v>
                </c:pt>
                <c:pt idx="594">
                  <c:v>0.13703899999999999</c:v>
                </c:pt>
                <c:pt idx="595">
                  <c:v>0.507328</c:v>
                </c:pt>
                <c:pt idx="596">
                  <c:v>0.36662899999999998</c:v>
                </c:pt>
                <c:pt idx="597">
                  <c:v>0.522096</c:v>
                </c:pt>
                <c:pt idx="598">
                  <c:v>0.34269899999999998</c:v>
                </c:pt>
                <c:pt idx="599">
                  <c:v>0.29624600000000001</c:v>
                </c:pt>
                <c:pt idx="600">
                  <c:v>0.63289099999999998</c:v>
                </c:pt>
                <c:pt idx="601">
                  <c:v>0.52271699999999999</c:v>
                </c:pt>
                <c:pt idx="602">
                  <c:v>0.218113</c:v>
                </c:pt>
                <c:pt idx="603">
                  <c:v>0.65127400000000002</c:v>
                </c:pt>
                <c:pt idx="604">
                  <c:v>0.723491</c:v>
                </c:pt>
                <c:pt idx="605">
                  <c:v>0.41034599999999999</c:v>
                </c:pt>
                <c:pt idx="606">
                  <c:v>0.60255400000000003</c:v>
                </c:pt>
                <c:pt idx="607">
                  <c:v>0.39478999999999997</c:v>
                </c:pt>
                <c:pt idx="608">
                  <c:v>0.47184700000000002</c:v>
                </c:pt>
                <c:pt idx="609">
                  <c:v>0.50735600000000003</c:v>
                </c:pt>
                <c:pt idx="610">
                  <c:v>0.45324199999999998</c:v>
                </c:pt>
                <c:pt idx="611">
                  <c:v>0.618892</c:v>
                </c:pt>
                <c:pt idx="612">
                  <c:v>0.42985499999999999</c:v>
                </c:pt>
                <c:pt idx="613">
                  <c:v>0.574905</c:v>
                </c:pt>
                <c:pt idx="614">
                  <c:v>0.38580300000000001</c:v>
                </c:pt>
                <c:pt idx="615">
                  <c:v>0.52748499999999998</c:v>
                </c:pt>
                <c:pt idx="616">
                  <c:v>0.62130300000000005</c:v>
                </c:pt>
                <c:pt idx="617">
                  <c:v>0.75391799999999998</c:v>
                </c:pt>
                <c:pt idx="618">
                  <c:v>0.66688000000000003</c:v>
                </c:pt>
                <c:pt idx="619">
                  <c:v>0.64124199999999998</c:v>
                </c:pt>
                <c:pt idx="620">
                  <c:v>0.53728600000000004</c:v>
                </c:pt>
                <c:pt idx="621">
                  <c:v>0.39089099999999999</c:v>
                </c:pt>
                <c:pt idx="622">
                  <c:v>0.49025200000000002</c:v>
                </c:pt>
                <c:pt idx="623">
                  <c:v>0.46242899999999998</c:v>
                </c:pt>
                <c:pt idx="624">
                  <c:v>0.54988599999999999</c:v>
                </c:pt>
                <c:pt idx="625">
                  <c:v>0.55133399999999999</c:v>
                </c:pt>
                <c:pt idx="626">
                  <c:v>0.62919800000000004</c:v>
                </c:pt>
                <c:pt idx="627">
                  <c:v>0.65213200000000004</c:v>
                </c:pt>
                <c:pt idx="628">
                  <c:v>0.458791</c:v>
                </c:pt>
                <c:pt idx="629">
                  <c:v>0.63275400000000004</c:v>
                </c:pt>
                <c:pt idx="630">
                  <c:v>0.42119499999999999</c:v>
                </c:pt>
                <c:pt idx="631">
                  <c:v>0.70638000000000001</c:v>
                </c:pt>
                <c:pt idx="632">
                  <c:v>0.55456399999999995</c:v>
                </c:pt>
                <c:pt idx="633">
                  <c:v>0.71028599999999997</c:v>
                </c:pt>
                <c:pt idx="634">
                  <c:v>0.56126399999999999</c:v>
                </c:pt>
                <c:pt idx="635">
                  <c:v>0.51045600000000002</c:v>
                </c:pt>
                <c:pt idx="636">
                  <c:v>0.55760799999999999</c:v>
                </c:pt>
                <c:pt idx="637">
                  <c:v>0.61946800000000002</c:v>
                </c:pt>
                <c:pt idx="638">
                  <c:v>0.84604000000000001</c:v>
                </c:pt>
                <c:pt idx="639">
                  <c:v>0.33462599999999998</c:v>
                </c:pt>
                <c:pt idx="640">
                  <c:v>0.51134599999999997</c:v>
                </c:pt>
                <c:pt idx="641">
                  <c:v>0.38109399999999999</c:v>
                </c:pt>
                <c:pt idx="642">
                  <c:v>0.54012800000000005</c:v>
                </c:pt>
                <c:pt idx="643">
                  <c:v>0.58940000000000003</c:v>
                </c:pt>
                <c:pt idx="644">
                  <c:v>0.57703400000000005</c:v>
                </c:pt>
                <c:pt idx="645">
                  <c:v>0.211811</c:v>
                </c:pt>
                <c:pt idx="646">
                  <c:v>0.42338999999999999</c:v>
                </c:pt>
                <c:pt idx="647">
                  <c:v>0.36058099999999998</c:v>
                </c:pt>
                <c:pt idx="648">
                  <c:v>0.44642999999999999</c:v>
                </c:pt>
                <c:pt idx="649">
                  <c:v>0.55090600000000001</c:v>
                </c:pt>
                <c:pt idx="650">
                  <c:v>0.40388800000000002</c:v>
                </c:pt>
                <c:pt idx="651">
                  <c:v>0.59945999999999999</c:v>
                </c:pt>
                <c:pt idx="652">
                  <c:v>0.50828600000000002</c:v>
                </c:pt>
                <c:pt idx="653">
                  <c:v>0.34218100000000001</c:v>
                </c:pt>
                <c:pt idx="654">
                  <c:v>0.46018399999999998</c:v>
                </c:pt>
                <c:pt idx="655">
                  <c:v>0.36874000000000001</c:v>
                </c:pt>
                <c:pt idx="656">
                  <c:v>0.45111499999999999</c:v>
                </c:pt>
                <c:pt idx="657">
                  <c:v>0.38234400000000002</c:v>
                </c:pt>
                <c:pt idx="658">
                  <c:v>0.43062099999999998</c:v>
                </c:pt>
                <c:pt idx="659">
                  <c:v>0.30919099999999999</c:v>
                </c:pt>
                <c:pt idx="660">
                  <c:v>0.57382200000000005</c:v>
                </c:pt>
                <c:pt idx="661">
                  <c:v>0.511297</c:v>
                </c:pt>
                <c:pt idx="662">
                  <c:v>0.45296999999999998</c:v>
                </c:pt>
                <c:pt idx="663">
                  <c:v>0.14067199999999999</c:v>
                </c:pt>
                <c:pt idx="664">
                  <c:v>0.20641799999999999</c:v>
                </c:pt>
                <c:pt idx="665">
                  <c:v>0.34054200000000001</c:v>
                </c:pt>
                <c:pt idx="666">
                  <c:v>0.36646699999999999</c:v>
                </c:pt>
                <c:pt idx="667">
                  <c:v>0.27579700000000001</c:v>
                </c:pt>
                <c:pt idx="668">
                  <c:v>0.41810399999999998</c:v>
                </c:pt>
                <c:pt idx="669">
                  <c:v>0.27684700000000001</c:v>
                </c:pt>
                <c:pt idx="670">
                  <c:v>0.49840000000000001</c:v>
                </c:pt>
                <c:pt idx="671">
                  <c:v>0.62256599999999995</c:v>
                </c:pt>
                <c:pt idx="672">
                  <c:v>0.59933899999999996</c:v>
                </c:pt>
                <c:pt idx="673">
                  <c:v>0.53323399999999999</c:v>
                </c:pt>
                <c:pt idx="674">
                  <c:v>0.43282100000000001</c:v>
                </c:pt>
                <c:pt idx="675">
                  <c:v>0.772393</c:v>
                </c:pt>
                <c:pt idx="676">
                  <c:v>0.46356999999999998</c:v>
                </c:pt>
                <c:pt idx="677">
                  <c:v>0.318081</c:v>
                </c:pt>
                <c:pt idx="678">
                  <c:v>0.19788500000000001</c:v>
                </c:pt>
                <c:pt idx="679">
                  <c:v>0.57688899999999999</c:v>
                </c:pt>
                <c:pt idx="680">
                  <c:v>0.48633399999999999</c:v>
                </c:pt>
                <c:pt idx="681">
                  <c:v>0.32355899999999999</c:v>
                </c:pt>
                <c:pt idx="682">
                  <c:v>0.52555300000000005</c:v>
                </c:pt>
                <c:pt idx="683">
                  <c:v>0.21656400000000001</c:v>
                </c:pt>
                <c:pt idx="684">
                  <c:v>0.71863100000000002</c:v>
                </c:pt>
                <c:pt idx="685">
                  <c:v>0.384411</c:v>
                </c:pt>
                <c:pt idx="686">
                  <c:v>0.53549199999999997</c:v>
                </c:pt>
                <c:pt idx="687">
                  <c:v>0.43565300000000001</c:v>
                </c:pt>
                <c:pt idx="688">
                  <c:v>0.70204999999999995</c:v>
                </c:pt>
                <c:pt idx="689">
                  <c:v>0.385351</c:v>
                </c:pt>
                <c:pt idx="690">
                  <c:v>0.777451</c:v>
                </c:pt>
                <c:pt idx="691">
                  <c:v>0.71956200000000003</c:v>
                </c:pt>
                <c:pt idx="692">
                  <c:v>0.29571199999999997</c:v>
                </c:pt>
                <c:pt idx="693">
                  <c:v>0.27744099999999999</c:v>
                </c:pt>
                <c:pt idx="694">
                  <c:v>0.61129100000000003</c:v>
                </c:pt>
                <c:pt idx="695">
                  <c:v>0.37345400000000001</c:v>
                </c:pt>
                <c:pt idx="696">
                  <c:v>0.19483400000000001</c:v>
                </c:pt>
                <c:pt idx="697">
                  <c:v>0.65886100000000003</c:v>
                </c:pt>
                <c:pt idx="698">
                  <c:v>0.39227600000000001</c:v>
                </c:pt>
                <c:pt idx="699">
                  <c:v>0.51711300000000004</c:v>
                </c:pt>
                <c:pt idx="700">
                  <c:v>0.58899199999999996</c:v>
                </c:pt>
                <c:pt idx="701">
                  <c:v>0.39704699999999998</c:v>
                </c:pt>
                <c:pt idx="702">
                  <c:v>0.40389000000000003</c:v>
                </c:pt>
                <c:pt idx="703">
                  <c:v>0.40602199999999999</c:v>
                </c:pt>
                <c:pt idx="704">
                  <c:v>0.81042099999999995</c:v>
                </c:pt>
                <c:pt idx="705">
                  <c:v>0.59821299999999999</c:v>
                </c:pt>
                <c:pt idx="706">
                  <c:v>0.40767900000000001</c:v>
                </c:pt>
                <c:pt idx="707">
                  <c:v>0.66636600000000001</c:v>
                </c:pt>
                <c:pt idx="708">
                  <c:v>0.54619499999999999</c:v>
                </c:pt>
                <c:pt idx="709">
                  <c:v>0.50650799999999996</c:v>
                </c:pt>
                <c:pt idx="710">
                  <c:v>0.64019700000000002</c:v>
                </c:pt>
                <c:pt idx="711">
                  <c:v>0.41140599999999999</c:v>
                </c:pt>
                <c:pt idx="712">
                  <c:v>0.65708999999999995</c:v>
                </c:pt>
                <c:pt idx="713">
                  <c:v>0.3992</c:v>
                </c:pt>
                <c:pt idx="714">
                  <c:v>0.72705699999999995</c:v>
                </c:pt>
                <c:pt idx="715">
                  <c:v>0.32391999999999999</c:v>
                </c:pt>
                <c:pt idx="716">
                  <c:v>0.73510699999999995</c:v>
                </c:pt>
                <c:pt idx="717">
                  <c:v>0.67487299999999995</c:v>
                </c:pt>
                <c:pt idx="718">
                  <c:v>0.49292599999999998</c:v>
                </c:pt>
                <c:pt idx="719">
                  <c:v>0.47791099999999997</c:v>
                </c:pt>
                <c:pt idx="720">
                  <c:v>0.22437000000000001</c:v>
                </c:pt>
                <c:pt idx="721">
                  <c:v>0.40224199999999999</c:v>
                </c:pt>
                <c:pt idx="722">
                  <c:v>0.586063</c:v>
                </c:pt>
                <c:pt idx="723">
                  <c:v>0.46372799999999997</c:v>
                </c:pt>
                <c:pt idx="724">
                  <c:v>0.30810500000000002</c:v>
                </c:pt>
                <c:pt idx="725">
                  <c:v>0.50932599999999995</c:v>
                </c:pt>
                <c:pt idx="726">
                  <c:v>0.74484300000000003</c:v>
                </c:pt>
                <c:pt idx="727">
                  <c:v>0.45852700000000002</c:v>
                </c:pt>
                <c:pt idx="728">
                  <c:v>0.60890900000000003</c:v>
                </c:pt>
                <c:pt idx="729">
                  <c:v>0.59942399999999996</c:v>
                </c:pt>
                <c:pt idx="730">
                  <c:v>0.57843500000000003</c:v>
                </c:pt>
                <c:pt idx="731">
                  <c:v>0.40137099999999998</c:v>
                </c:pt>
                <c:pt idx="732">
                  <c:v>0.531219</c:v>
                </c:pt>
                <c:pt idx="733">
                  <c:v>0.46256700000000001</c:v>
                </c:pt>
                <c:pt idx="734">
                  <c:v>0.242065</c:v>
                </c:pt>
                <c:pt idx="735">
                  <c:v>0.36363499999999999</c:v>
                </c:pt>
                <c:pt idx="736">
                  <c:v>0.81525999999999998</c:v>
                </c:pt>
                <c:pt idx="737">
                  <c:v>0.32949800000000001</c:v>
                </c:pt>
                <c:pt idx="738">
                  <c:v>0.408167</c:v>
                </c:pt>
                <c:pt idx="739">
                  <c:v>0.59627200000000002</c:v>
                </c:pt>
                <c:pt idx="740">
                  <c:v>0.64075899999999997</c:v>
                </c:pt>
                <c:pt idx="741">
                  <c:v>0.38607999999999998</c:v>
                </c:pt>
                <c:pt idx="742">
                  <c:v>0.50328799999999996</c:v>
                </c:pt>
                <c:pt idx="743">
                  <c:v>0.464808</c:v>
                </c:pt>
                <c:pt idx="744">
                  <c:v>0.57298099999999996</c:v>
                </c:pt>
                <c:pt idx="745">
                  <c:v>0.54075200000000001</c:v>
                </c:pt>
                <c:pt idx="746">
                  <c:v>0.46541199999999999</c:v>
                </c:pt>
                <c:pt idx="747">
                  <c:v>0.43457899999999999</c:v>
                </c:pt>
                <c:pt idx="748">
                  <c:v>0.40693000000000001</c:v>
                </c:pt>
                <c:pt idx="749">
                  <c:v>0.39639200000000002</c:v>
                </c:pt>
                <c:pt idx="750">
                  <c:v>0.60240700000000003</c:v>
                </c:pt>
                <c:pt idx="751">
                  <c:v>0.68289800000000001</c:v>
                </c:pt>
                <c:pt idx="752">
                  <c:v>0.73147700000000004</c:v>
                </c:pt>
                <c:pt idx="753">
                  <c:v>0.60798200000000002</c:v>
                </c:pt>
                <c:pt idx="754">
                  <c:v>0.347441</c:v>
                </c:pt>
                <c:pt idx="755">
                  <c:v>0.46880500000000003</c:v>
                </c:pt>
                <c:pt idx="756">
                  <c:v>0.39229399999999998</c:v>
                </c:pt>
                <c:pt idx="757">
                  <c:v>0.47408400000000001</c:v>
                </c:pt>
                <c:pt idx="758">
                  <c:v>0.215693</c:v>
                </c:pt>
                <c:pt idx="759">
                  <c:v>0.55572999999999995</c:v>
                </c:pt>
                <c:pt idx="760">
                  <c:v>0.43090400000000001</c:v>
                </c:pt>
                <c:pt idx="761">
                  <c:v>0.33400999999999997</c:v>
                </c:pt>
                <c:pt idx="762">
                  <c:v>0.67351300000000003</c:v>
                </c:pt>
                <c:pt idx="763">
                  <c:v>0.73414000000000001</c:v>
                </c:pt>
                <c:pt idx="764">
                  <c:v>0.72094400000000003</c:v>
                </c:pt>
                <c:pt idx="765">
                  <c:v>0.617317</c:v>
                </c:pt>
                <c:pt idx="766">
                  <c:v>0.50246299999999999</c:v>
                </c:pt>
                <c:pt idx="767">
                  <c:v>0.59958800000000001</c:v>
                </c:pt>
                <c:pt idx="768">
                  <c:v>0.105279</c:v>
                </c:pt>
                <c:pt idx="769">
                  <c:v>0.28960200000000003</c:v>
                </c:pt>
                <c:pt idx="770">
                  <c:v>0.52868800000000005</c:v>
                </c:pt>
                <c:pt idx="771">
                  <c:v>0.53782600000000003</c:v>
                </c:pt>
                <c:pt idx="772">
                  <c:v>0.48773100000000003</c:v>
                </c:pt>
                <c:pt idx="773">
                  <c:v>0.36793799999999999</c:v>
                </c:pt>
                <c:pt idx="774">
                  <c:v>0.28845999999999999</c:v>
                </c:pt>
                <c:pt idx="775">
                  <c:v>0.65338200000000002</c:v>
                </c:pt>
                <c:pt idx="776">
                  <c:v>0.80229799999999996</c:v>
                </c:pt>
                <c:pt idx="777">
                  <c:v>0.482541</c:v>
                </c:pt>
                <c:pt idx="778">
                  <c:v>0.28858200000000001</c:v>
                </c:pt>
                <c:pt idx="779">
                  <c:v>0.80847800000000003</c:v>
                </c:pt>
                <c:pt idx="780">
                  <c:v>0.406503</c:v>
                </c:pt>
                <c:pt idx="781">
                  <c:v>0.53951400000000005</c:v>
                </c:pt>
                <c:pt idx="782">
                  <c:v>0.69716900000000004</c:v>
                </c:pt>
                <c:pt idx="783">
                  <c:v>0.50459399999999999</c:v>
                </c:pt>
                <c:pt idx="784">
                  <c:v>0.30187999999999998</c:v>
                </c:pt>
                <c:pt idx="785">
                  <c:v>0.42184100000000002</c:v>
                </c:pt>
                <c:pt idx="786">
                  <c:v>0.68258200000000002</c:v>
                </c:pt>
                <c:pt idx="787">
                  <c:v>0.58087999999999995</c:v>
                </c:pt>
                <c:pt idx="788">
                  <c:v>0.67263499999999998</c:v>
                </c:pt>
                <c:pt idx="789">
                  <c:v>0.58644600000000002</c:v>
                </c:pt>
                <c:pt idx="790">
                  <c:v>0.41194500000000001</c:v>
                </c:pt>
                <c:pt idx="791">
                  <c:v>0.67717000000000005</c:v>
                </c:pt>
                <c:pt idx="792">
                  <c:v>0.50585100000000005</c:v>
                </c:pt>
                <c:pt idx="793">
                  <c:v>0.60023199999999999</c:v>
                </c:pt>
                <c:pt idx="794">
                  <c:v>0.70863600000000004</c:v>
                </c:pt>
                <c:pt idx="795">
                  <c:v>0.69875299999999996</c:v>
                </c:pt>
                <c:pt idx="796">
                  <c:v>0.68348500000000001</c:v>
                </c:pt>
                <c:pt idx="797">
                  <c:v>0.60594899999999996</c:v>
                </c:pt>
                <c:pt idx="798">
                  <c:v>0.29688399999999998</c:v>
                </c:pt>
                <c:pt idx="799">
                  <c:v>0.53643700000000005</c:v>
                </c:pt>
                <c:pt idx="800">
                  <c:v>0.447718</c:v>
                </c:pt>
                <c:pt idx="801">
                  <c:v>0.14929200000000001</c:v>
                </c:pt>
                <c:pt idx="802">
                  <c:v>0.30652600000000002</c:v>
                </c:pt>
                <c:pt idx="803">
                  <c:v>0.50938700000000003</c:v>
                </c:pt>
                <c:pt idx="804">
                  <c:v>0.311751</c:v>
                </c:pt>
                <c:pt idx="805">
                  <c:v>0.67799600000000004</c:v>
                </c:pt>
                <c:pt idx="806">
                  <c:v>0.260764</c:v>
                </c:pt>
                <c:pt idx="807">
                  <c:v>0.42023899999999997</c:v>
                </c:pt>
                <c:pt idx="808">
                  <c:v>0.55892399999999998</c:v>
                </c:pt>
                <c:pt idx="809">
                  <c:v>0.23774100000000001</c:v>
                </c:pt>
                <c:pt idx="810">
                  <c:v>0.58695900000000001</c:v>
                </c:pt>
                <c:pt idx="811">
                  <c:v>0.52186999999999995</c:v>
                </c:pt>
                <c:pt idx="812">
                  <c:v>0.44917400000000002</c:v>
                </c:pt>
                <c:pt idx="813">
                  <c:v>0.57538299999999998</c:v>
                </c:pt>
                <c:pt idx="814">
                  <c:v>0.54488599999999998</c:v>
                </c:pt>
                <c:pt idx="815">
                  <c:v>0.191246</c:v>
                </c:pt>
                <c:pt idx="816">
                  <c:v>0.49426999999999999</c:v>
                </c:pt>
                <c:pt idx="817">
                  <c:v>0.60155400000000003</c:v>
                </c:pt>
                <c:pt idx="818">
                  <c:v>0.70639300000000005</c:v>
                </c:pt>
                <c:pt idx="819">
                  <c:v>0.76072899999999999</c:v>
                </c:pt>
                <c:pt idx="820">
                  <c:v>0.67695799999999995</c:v>
                </c:pt>
                <c:pt idx="821">
                  <c:v>0.431143</c:v>
                </c:pt>
                <c:pt idx="822">
                  <c:v>0.37423699999999999</c:v>
                </c:pt>
                <c:pt idx="823">
                  <c:v>0.536798</c:v>
                </c:pt>
                <c:pt idx="824">
                  <c:v>0.69184599999999996</c:v>
                </c:pt>
                <c:pt idx="825">
                  <c:v>0.71648900000000004</c:v>
                </c:pt>
                <c:pt idx="826">
                  <c:v>0.71230700000000002</c:v>
                </c:pt>
                <c:pt idx="827">
                  <c:v>0.47469699999999998</c:v>
                </c:pt>
                <c:pt idx="828">
                  <c:v>0.17356199999999999</c:v>
                </c:pt>
                <c:pt idx="829">
                  <c:v>0.36636800000000003</c:v>
                </c:pt>
                <c:pt idx="830">
                  <c:v>0.65803999999999996</c:v>
                </c:pt>
                <c:pt idx="831">
                  <c:v>0.52589399999999997</c:v>
                </c:pt>
                <c:pt idx="832">
                  <c:v>0.65904600000000002</c:v>
                </c:pt>
                <c:pt idx="833">
                  <c:v>0.69359499999999996</c:v>
                </c:pt>
                <c:pt idx="834">
                  <c:v>0.49356800000000001</c:v>
                </c:pt>
                <c:pt idx="835">
                  <c:v>0.32673799999999997</c:v>
                </c:pt>
                <c:pt idx="836">
                  <c:v>0.68390399999999996</c:v>
                </c:pt>
                <c:pt idx="837">
                  <c:v>0.39646799999999999</c:v>
                </c:pt>
                <c:pt idx="838">
                  <c:v>0.41028100000000001</c:v>
                </c:pt>
                <c:pt idx="839">
                  <c:v>0.661825</c:v>
                </c:pt>
                <c:pt idx="840">
                  <c:v>0.71267100000000005</c:v>
                </c:pt>
                <c:pt idx="841">
                  <c:v>0.61155800000000005</c:v>
                </c:pt>
                <c:pt idx="842">
                  <c:v>0.52968999999999999</c:v>
                </c:pt>
                <c:pt idx="843">
                  <c:v>0.66725000000000001</c:v>
                </c:pt>
                <c:pt idx="844">
                  <c:v>0.53426399999999996</c:v>
                </c:pt>
                <c:pt idx="845">
                  <c:v>0.71413700000000002</c:v>
                </c:pt>
                <c:pt idx="846">
                  <c:v>0.74978699999999998</c:v>
                </c:pt>
                <c:pt idx="847">
                  <c:v>0.78441099999999997</c:v>
                </c:pt>
                <c:pt idx="848">
                  <c:v>0.73035799999999995</c:v>
                </c:pt>
                <c:pt idx="849">
                  <c:v>0.58025300000000002</c:v>
                </c:pt>
                <c:pt idx="850">
                  <c:v>0.29557600000000001</c:v>
                </c:pt>
                <c:pt idx="851">
                  <c:v>0.55561899999999997</c:v>
                </c:pt>
                <c:pt idx="852">
                  <c:v>0.66435299999999997</c:v>
                </c:pt>
                <c:pt idx="853">
                  <c:v>0.71779800000000005</c:v>
                </c:pt>
                <c:pt idx="854">
                  <c:v>0.76637</c:v>
                </c:pt>
                <c:pt idx="855">
                  <c:v>0.60938800000000004</c:v>
                </c:pt>
                <c:pt idx="856">
                  <c:v>0.39563700000000002</c:v>
                </c:pt>
                <c:pt idx="857">
                  <c:v>0.59840899999999997</c:v>
                </c:pt>
                <c:pt idx="858">
                  <c:v>0.78117000000000003</c:v>
                </c:pt>
                <c:pt idx="859">
                  <c:v>0.74007400000000001</c:v>
                </c:pt>
                <c:pt idx="860">
                  <c:v>0.52237699999999998</c:v>
                </c:pt>
                <c:pt idx="861">
                  <c:v>0.69742199999999999</c:v>
                </c:pt>
                <c:pt idx="862">
                  <c:v>0.38244400000000001</c:v>
                </c:pt>
                <c:pt idx="863">
                  <c:v>0.73484000000000005</c:v>
                </c:pt>
                <c:pt idx="864">
                  <c:v>0.73697599999999996</c:v>
                </c:pt>
                <c:pt idx="865">
                  <c:v>0.659918</c:v>
                </c:pt>
                <c:pt idx="866">
                  <c:v>0.25017499999999998</c:v>
                </c:pt>
                <c:pt idx="867">
                  <c:v>0.78188999999999997</c:v>
                </c:pt>
                <c:pt idx="868">
                  <c:v>0.86770999999999998</c:v>
                </c:pt>
                <c:pt idx="869">
                  <c:v>0.42281800000000003</c:v>
                </c:pt>
                <c:pt idx="870">
                  <c:v>0.60678799999999999</c:v>
                </c:pt>
                <c:pt idx="871">
                  <c:v>0.68292799999999998</c:v>
                </c:pt>
                <c:pt idx="872">
                  <c:v>0.74495100000000003</c:v>
                </c:pt>
                <c:pt idx="873">
                  <c:v>0.17758199999999999</c:v>
                </c:pt>
                <c:pt idx="874">
                  <c:v>0.28196900000000003</c:v>
                </c:pt>
                <c:pt idx="875">
                  <c:v>0.53422000000000003</c:v>
                </c:pt>
                <c:pt idx="876">
                  <c:v>0.44535400000000003</c:v>
                </c:pt>
                <c:pt idx="877">
                  <c:v>0.38796000000000003</c:v>
                </c:pt>
                <c:pt idx="878">
                  <c:v>0.72550199999999998</c:v>
                </c:pt>
                <c:pt idx="879">
                  <c:v>0.32767000000000002</c:v>
                </c:pt>
                <c:pt idx="880">
                  <c:v>0.68725199999999997</c:v>
                </c:pt>
                <c:pt idx="881">
                  <c:v>0.51608200000000004</c:v>
                </c:pt>
                <c:pt idx="882">
                  <c:v>0.50011000000000005</c:v>
                </c:pt>
                <c:pt idx="883">
                  <c:v>0.72210700000000005</c:v>
                </c:pt>
                <c:pt idx="884">
                  <c:v>0.59454399999999996</c:v>
                </c:pt>
                <c:pt idx="885">
                  <c:v>0.63219700000000001</c:v>
                </c:pt>
                <c:pt idx="886">
                  <c:v>0.78349800000000003</c:v>
                </c:pt>
                <c:pt idx="887">
                  <c:v>0.65767699999999996</c:v>
                </c:pt>
                <c:pt idx="888">
                  <c:v>0.560639</c:v>
                </c:pt>
                <c:pt idx="889">
                  <c:v>0.89351499999999995</c:v>
                </c:pt>
                <c:pt idx="890">
                  <c:v>0.70762400000000003</c:v>
                </c:pt>
                <c:pt idx="891">
                  <c:v>0.72622100000000001</c:v>
                </c:pt>
                <c:pt idx="892">
                  <c:v>0.68275699999999995</c:v>
                </c:pt>
                <c:pt idx="893">
                  <c:v>0.61190299999999997</c:v>
                </c:pt>
                <c:pt idx="894">
                  <c:v>0.27349400000000001</c:v>
                </c:pt>
                <c:pt idx="895">
                  <c:v>0.42402400000000001</c:v>
                </c:pt>
                <c:pt idx="896">
                  <c:v>0.41291499999999998</c:v>
                </c:pt>
                <c:pt idx="897">
                  <c:v>0.40210600000000002</c:v>
                </c:pt>
                <c:pt idx="898">
                  <c:v>0.66381100000000004</c:v>
                </c:pt>
                <c:pt idx="899">
                  <c:v>0.44492399999999999</c:v>
                </c:pt>
                <c:pt idx="900">
                  <c:v>0.469775</c:v>
                </c:pt>
                <c:pt idx="901">
                  <c:v>0.67203400000000002</c:v>
                </c:pt>
                <c:pt idx="902">
                  <c:v>0.32486700000000002</c:v>
                </c:pt>
                <c:pt idx="903">
                  <c:v>0.58477699999999999</c:v>
                </c:pt>
                <c:pt idx="904">
                  <c:v>0.643899</c:v>
                </c:pt>
                <c:pt idx="905">
                  <c:v>0.36596800000000002</c:v>
                </c:pt>
                <c:pt idx="906">
                  <c:v>0.43518600000000002</c:v>
                </c:pt>
                <c:pt idx="907">
                  <c:v>0.80503499999999995</c:v>
                </c:pt>
                <c:pt idx="908">
                  <c:v>0.71017200000000003</c:v>
                </c:pt>
                <c:pt idx="909">
                  <c:v>0.67736799999999997</c:v>
                </c:pt>
                <c:pt idx="910">
                  <c:v>0.47265699999999999</c:v>
                </c:pt>
                <c:pt idx="911">
                  <c:v>0.40867599999999998</c:v>
                </c:pt>
                <c:pt idx="912">
                  <c:v>0.12973399999999999</c:v>
                </c:pt>
                <c:pt idx="913">
                  <c:v>0.44399899999999998</c:v>
                </c:pt>
                <c:pt idx="914">
                  <c:v>0.74814899999999995</c:v>
                </c:pt>
                <c:pt idx="915">
                  <c:v>0.47743000000000002</c:v>
                </c:pt>
                <c:pt idx="916">
                  <c:v>0.248303</c:v>
                </c:pt>
                <c:pt idx="917">
                  <c:v>0.82565699999999997</c:v>
                </c:pt>
                <c:pt idx="918">
                  <c:v>0.697797</c:v>
                </c:pt>
                <c:pt idx="919">
                  <c:v>0.827654</c:v>
                </c:pt>
                <c:pt idx="920">
                  <c:v>0.37560199999999999</c:v>
                </c:pt>
                <c:pt idx="921">
                  <c:v>0.89140399999999997</c:v>
                </c:pt>
                <c:pt idx="922">
                  <c:v>0.17372199999999999</c:v>
                </c:pt>
                <c:pt idx="923">
                  <c:v>0.77970499999999998</c:v>
                </c:pt>
                <c:pt idx="924">
                  <c:v>0.30683100000000002</c:v>
                </c:pt>
                <c:pt idx="925">
                  <c:v>0.45956200000000003</c:v>
                </c:pt>
                <c:pt idx="926">
                  <c:v>0.330988</c:v>
                </c:pt>
                <c:pt idx="927">
                  <c:v>0.52792799999999995</c:v>
                </c:pt>
                <c:pt idx="928">
                  <c:v>0.78232800000000002</c:v>
                </c:pt>
                <c:pt idx="929">
                  <c:v>0.822075</c:v>
                </c:pt>
                <c:pt idx="930">
                  <c:v>0.58248500000000003</c:v>
                </c:pt>
                <c:pt idx="931">
                  <c:v>0.75149999999999995</c:v>
                </c:pt>
                <c:pt idx="932">
                  <c:v>0.77359</c:v>
                </c:pt>
                <c:pt idx="933">
                  <c:v>0.354742</c:v>
                </c:pt>
                <c:pt idx="934">
                  <c:v>0.708812</c:v>
                </c:pt>
                <c:pt idx="935">
                  <c:v>0.65795099999999995</c:v>
                </c:pt>
                <c:pt idx="936">
                  <c:v>0.43226999999999999</c:v>
                </c:pt>
                <c:pt idx="937">
                  <c:v>0.49232199999999998</c:v>
                </c:pt>
                <c:pt idx="938">
                  <c:v>0.66356400000000004</c:v>
                </c:pt>
                <c:pt idx="939">
                  <c:v>0.22461400000000001</c:v>
                </c:pt>
                <c:pt idx="940">
                  <c:v>0.51629899999999995</c:v>
                </c:pt>
                <c:pt idx="941">
                  <c:v>0.64983900000000006</c:v>
                </c:pt>
                <c:pt idx="942">
                  <c:v>0.69445599999999996</c:v>
                </c:pt>
                <c:pt idx="943">
                  <c:v>0.571828</c:v>
                </c:pt>
                <c:pt idx="944">
                  <c:v>0.74212800000000001</c:v>
                </c:pt>
                <c:pt idx="945">
                  <c:v>0.71756500000000001</c:v>
                </c:pt>
                <c:pt idx="946">
                  <c:v>0.62120500000000001</c:v>
                </c:pt>
                <c:pt idx="947">
                  <c:v>0.85889400000000005</c:v>
                </c:pt>
                <c:pt idx="948">
                  <c:v>0.72451100000000002</c:v>
                </c:pt>
                <c:pt idx="949">
                  <c:v>0.70654399999999995</c:v>
                </c:pt>
                <c:pt idx="950">
                  <c:v>0.72361299999999995</c:v>
                </c:pt>
                <c:pt idx="951">
                  <c:v>0.67120400000000002</c:v>
                </c:pt>
                <c:pt idx="952">
                  <c:v>0.70852000000000004</c:v>
                </c:pt>
                <c:pt idx="953">
                  <c:v>0.75409999999999999</c:v>
                </c:pt>
                <c:pt idx="954">
                  <c:v>0.36564000000000002</c:v>
                </c:pt>
                <c:pt idx="955">
                  <c:v>0.77803999999999995</c:v>
                </c:pt>
                <c:pt idx="956">
                  <c:v>0.61082099999999995</c:v>
                </c:pt>
                <c:pt idx="957">
                  <c:v>0.59756500000000001</c:v>
                </c:pt>
                <c:pt idx="958">
                  <c:v>0.75488900000000003</c:v>
                </c:pt>
                <c:pt idx="959">
                  <c:v>0.484182</c:v>
                </c:pt>
                <c:pt idx="960">
                  <c:v>0.56554099999999996</c:v>
                </c:pt>
                <c:pt idx="961">
                  <c:v>0.80748799999999998</c:v>
                </c:pt>
                <c:pt idx="962">
                  <c:v>0.77769600000000005</c:v>
                </c:pt>
                <c:pt idx="963">
                  <c:v>0.73697500000000005</c:v>
                </c:pt>
                <c:pt idx="964">
                  <c:v>0.67630100000000004</c:v>
                </c:pt>
                <c:pt idx="965">
                  <c:v>0.71212699999999995</c:v>
                </c:pt>
                <c:pt idx="966">
                  <c:v>0.53299099999999999</c:v>
                </c:pt>
                <c:pt idx="967">
                  <c:v>0.783914</c:v>
                </c:pt>
                <c:pt idx="968">
                  <c:v>0.15164</c:v>
                </c:pt>
                <c:pt idx="969">
                  <c:v>0.51469399999999998</c:v>
                </c:pt>
                <c:pt idx="970">
                  <c:v>0.76645700000000005</c:v>
                </c:pt>
                <c:pt idx="971">
                  <c:v>0.59323300000000001</c:v>
                </c:pt>
                <c:pt idx="972">
                  <c:v>0.31013499999999999</c:v>
                </c:pt>
                <c:pt idx="973">
                  <c:v>0.884606</c:v>
                </c:pt>
                <c:pt idx="974">
                  <c:v>0.76823600000000003</c:v>
                </c:pt>
                <c:pt idx="975">
                  <c:v>0.57011999999999996</c:v>
                </c:pt>
                <c:pt idx="976">
                  <c:v>0.51335699999999995</c:v>
                </c:pt>
                <c:pt idx="977">
                  <c:v>0.51177799999999996</c:v>
                </c:pt>
                <c:pt idx="978">
                  <c:v>0.34866799999999998</c:v>
                </c:pt>
                <c:pt idx="979">
                  <c:v>0.75378900000000004</c:v>
                </c:pt>
                <c:pt idx="980">
                  <c:v>0.67399699999999996</c:v>
                </c:pt>
                <c:pt idx="981">
                  <c:v>0.753803</c:v>
                </c:pt>
                <c:pt idx="982">
                  <c:v>0.66901600000000006</c:v>
                </c:pt>
                <c:pt idx="983">
                  <c:v>0.51045499999999999</c:v>
                </c:pt>
                <c:pt idx="984">
                  <c:v>0.76522500000000004</c:v>
                </c:pt>
                <c:pt idx="985">
                  <c:v>0.24423300000000001</c:v>
                </c:pt>
                <c:pt idx="986">
                  <c:v>0.71954200000000001</c:v>
                </c:pt>
                <c:pt idx="987">
                  <c:v>0.80814900000000001</c:v>
                </c:pt>
                <c:pt idx="988">
                  <c:v>0.41697400000000001</c:v>
                </c:pt>
                <c:pt idx="989">
                  <c:v>0.77307000000000003</c:v>
                </c:pt>
                <c:pt idx="990">
                  <c:v>0.45221</c:v>
                </c:pt>
                <c:pt idx="991">
                  <c:v>0.475885</c:v>
                </c:pt>
                <c:pt idx="992">
                  <c:v>0.45915699999999998</c:v>
                </c:pt>
                <c:pt idx="993">
                  <c:v>0.521818</c:v>
                </c:pt>
                <c:pt idx="994">
                  <c:v>0.46909899999999999</c:v>
                </c:pt>
                <c:pt idx="995">
                  <c:v>0.74110200000000004</c:v>
                </c:pt>
                <c:pt idx="996">
                  <c:v>0.70312699999999995</c:v>
                </c:pt>
                <c:pt idx="997">
                  <c:v>0.59109400000000001</c:v>
                </c:pt>
                <c:pt idx="998">
                  <c:v>0.42422900000000002</c:v>
                </c:pt>
                <c:pt idx="999">
                  <c:v>0.33874300000000002</c:v>
                </c:pt>
                <c:pt idx="1000">
                  <c:v>0.70067999999999997</c:v>
                </c:pt>
                <c:pt idx="1001">
                  <c:v>0.49702000000000002</c:v>
                </c:pt>
                <c:pt idx="1002">
                  <c:v>0.22241900000000001</c:v>
                </c:pt>
                <c:pt idx="1003">
                  <c:v>0.84530499999999997</c:v>
                </c:pt>
                <c:pt idx="1004">
                  <c:v>0.453685</c:v>
                </c:pt>
                <c:pt idx="1005">
                  <c:v>0.68297099999999999</c:v>
                </c:pt>
                <c:pt idx="1006">
                  <c:v>0.16492599999999999</c:v>
                </c:pt>
                <c:pt idx="1007">
                  <c:v>0.76799300000000004</c:v>
                </c:pt>
                <c:pt idx="1008">
                  <c:v>0.27124100000000001</c:v>
                </c:pt>
                <c:pt idx="1009">
                  <c:v>0.42524000000000001</c:v>
                </c:pt>
                <c:pt idx="1010">
                  <c:v>0.130158</c:v>
                </c:pt>
                <c:pt idx="1011">
                  <c:v>0.60782099999999994</c:v>
                </c:pt>
                <c:pt idx="1012">
                  <c:v>0.37771700000000002</c:v>
                </c:pt>
                <c:pt idx="1013">
                  <c:v>0.45005499999999998</c:v>
                </c:pt>
                <c:pt idx="1014">
                  <c:v>0.36061399999999999</c:v>
                </c:pt>
                <c:pt idx="1015">
                  <c:v>0.41361599999999998</c:v>
                </c:pt>
                <c:pt idx="1016">
                  <c:v>0.70192100000000002</c:v>
                </c:pt>
                <c:pt idx="1017">
                  <c:v>0.660771</c:v>
                </c:pt>
                <c:pt idx="1018">
                  <c:v>0.46479199999999998</c:v>
                </c:pt>
                <c:pt idx="1019">
                  <c:v>0.36343300000000001</c:v>
                </c:pt>
                <c:pt idx="1020">
                  <c:v>0.31882100000000002</c:v>
                </c:pt>
                <c:pt idx="1021">
                  <c:v>0.55612799999999996</c:v>
                </c:pt>
                <c:pt idx="1022">
                  <c:v>0.23153799999999999</c:v>
                </c:pt>
                <c:pt idx="1023">
                  <c:v>0.58813199999999999</c:v>
                </c:pt>
                <c:pt idx="1024">
                  <c:v>0.37703999999999999</c:v>
                </c:pt>
                <c:pt idx="1025">
                  <c:v>0.67897700000000005</c:v>
                </c:pt>
                <c:pt idx="1026">
                  <c:v>0.76028899999999999</c:v>
                </c:pt>
                <c:pt idx="1027">
                  <c:v>0.73496700000000004</c:v>
                </c:pt>
                <c:pt idx="1028">
                  <c:v>0.58047899999999997</c:v>
                </c:pt>
                <c:pt idx="1029">
                  <c:v>0.77207499999999996</c:v>
                </c:pt>
                <c:pt idx="1030">
                  <c:v>0.33751500000000001</c:v>
                </c:pt>
                <c:pt idx="1031">
                  <c:v>0.67848399999999998</c:v>
                </c:pt>
                <c:pt idx="1032">
                  <c:v>0.30088300000000001</c:v>
                </c:pt>
                <c:pt idx="1033">
                  <c:v>0.53660099999999999</c:v>
                </c:pt>
                <c:pt idx="1034">
                  <c:v>0.42271999999999998</c:v>
                </c:pt>
                <c:pt idx="1035">
                  <c:v>0.62017299999999997</c:v>
                </c:pt>
                <c:pt idx="1036">
                  <c:v>0.49111900000000003</c:v>
                </c:pt>
                <c:pt idx="1037">
                  <c:v>0.55807200000000001</c:v>
                </c:pt>
                <c:pt idx="1038">
                  <c:v>0.67205700000000002</c:v>
                </c:pt>
                <c:pt idx="1039">
                  <c:v>0.44738699999999998</c:v>
                </c:pt>
                <c:pt idx="1040">
                  <c:v>0.50301600000000002</c:v>
                </c:pt>
                <c:pt idx="1041">
                  <c:v>0.80330900000000005</c:v>
                </c:pt>
                <c:pt idx="1042">
                  <c:v>0.48663099999999998</c:v>
                </c:pt>
                <c:pt idx="1043">
                  <c:v>0.512015</c:v>
                </c:pt>
                <c:pt idx="1044">
                  <c:v>0.31368800000000002</c:v>
                </c:pt>
                <c:pt idx="1045">
                  <c:v>0.59580900000000003</c:v>
                </c:pt>
                <c:pt idx="1046">
                  <c:v>0.78499200000000002</c:v>
                </c:pt>
                <c:pt idx="1047">
                  <c:v>0.55491900000000005</c:v>
                </c:pt>
                <c:pt idx="1048">
                  <c:v>0.56873899999999999</c:v>
                </c:pt>
                <c:pt idx="1049">
                  <c:v>0.70096400000000003</c:v>
                </c:pt>
                <c:pt idx="1050">
                  <c:v>0.63849400000000001</c:v>
                </c:pt>
                <c:pt idx="1051">
                  <c:v>0.81792500000000001</c:v>
                </c:pt>
                <c:pt idx="1052">
                  <c:v>0.54878000000000005</c:v>
                </c:pt>
                <c:pt idx="1053">
                  <c:v>0.518181</c:v>
                </c:pt>
                <c:pt idx="1054">
                  <c:v>0.74253899999999995</c:v>
                </c:pt>
                <c:pt idx="1055">
                  <c:v>0.63240700000000005</c:v>
                </c:pt>
                <c:pt idx="1056">
                  <c:v>0.550373</c:v>
                </c:pt>
                <c:pt idx="1057">
                  <c:v>0.79250299999999996</c:v>
                </c:pt>
                <c:pt idx="1058">
                  <c:v>0.58969499999999997</c:v>
                </c:pt>
                <c:pt idx="1059">
                  <c:v>0.78115999999999997</c:v>
                </c:pt>
                <c:pt idx="1060">
                  <c:v>0.50024100000000005</c:v>
                </c:pt>
                <c:pt idx="1061">
                  <c:v>0.75450300000000003</c:v>
                </c:pt>
                <c:pt idx="1062">
                  <c:v>0.77897400000000006</c:v>
                </c:pt>
                <c:pt idx="1063">
                  <c:v>0.623502</c:v>
                </c:pt>
                <c:pt idx="1064">
                  <c:v>0.63092999999999999</c:v>
                </c:pt>
                <c:pt idx="1065">
                  <c:v>0.70225700000000002</c:v>
                </c:pt>
                <c:pt idx="1066">
                  <c:v>0.75752299999999995</c:v>
                </c:pt>
                <c:pt idx="1067">
                  <c:v>0.77898100000000003</c:v>
                </c:pt>
                <c:pt idx="1068">
                  <c:v>0.74408399999999997</c:v>
                </c:pt>
                <c:pt idx="1069">
                  <c:v>0.52225999999999995</c:v>
                </c:pt>
                <c:pt idx="1070">
                  <c:v>0.76256199999999996</c:v>
                </c:pt>
                <c:pt idx="1071">
                  <c:v>0.583511</c:v>
                </c:pt>
                <c:pt idx="1072">
                  <c:v>0.60314400000000001</c:v>
                </c:pt>
                <c:pt idx="1073">
                  <c:v>0.61965199999999998</c:v>
                </c:pt>
                <c:pt idx="1074">
                  <c:v>0.88520299999999996</c:v>
                </c:pt>
                <c:pt idx="1075">
                  <c:v>0.26964100000000002</c:v>
                </c:pt>
                <c:pt idx="1076">
                  <c:v>0.54864299999999999</c:v>
                </c:pt>
                <c:pt idx="1077">
                  <c:v>0.79811100000000001</c:v>
                </c:pt>
                <c:pt idx="1078">
                  <c:v>0.69901100000000005</c:v>
                </c:pt>
                <c:pt idx="1079">
                  <c:v>0.59259099999999998</c:v>
                </c:pt>
                <c:pt idx="1080">
                  <c:v>0.52629499999999996</c:v>
                </c:pt>
                <c:pt idx="1081">
                  <c:v>0.58788200000000002</c:v>
                </c:pt>
                <c:pt idx="1082">
                  <c:v>0.52669699999999997</c:v>
                </c:pt>
                <c:pt idx="1083">
                  <c:v>0.89671299999999998</c:v>
                </c:pt>
                <c:pt idx="1084">
                  <c:v>0.71637300000000004</c:v>
                </c:pt>
                <c:pt idx="1085">
                  <c:v>0.75454900000000003</c:v>
                </c:pt>
                <c:pt idx="1086">
                  <c:v>0.69911500000000004</c:v>
                </c:pt>
                <c:pt idx="1087">
                  <c:v>0.54235999999999995</c:v>
                </c:pt>
                <c:pt idx="1088">
                  <c:v>0.44611299999999998</c:v>
                </c:pt>
                <c:pt idx="1089">
                  <c:v>0.59995299999999996</c:v>
                </c:pt>
                <c:pt idx="1090">
                  <c:v>0.69725400000000004</c:v>
                </c:pt>
                <c:pt idx="1091">
                  <c:v>0.43251200000000001</c:v>
                </c:pt>
                <c:pt idx="1092">
                  <c:v>0.50026999999999999</c:v>
                </c:pt>
                <c:pt idx="1093">
                  <c:v>0.87667799999999996</c:v>
                </c:pt>
                <c:pt idx="1094">
                  <c:v>0.35511799999999999</c:v>
                </c:pt>
                <c:pt idx="1095">
                  <c:v>0.72400399999999998</c:v>
                </c:pt>
                <c:pt idx="1096">
                  <c:v>0.72497900000000004</c:v>
                </c:pt>
                <c:pt idx="1097">
                  <c:v>0.271393</c:v>
                </c:pt>
                <c:pt idx="1098">
                  <c:v>0.82062800000000002</c:v>
                </c:pt>
                <c:pt idx="1099">
                  <c:v>0.65366199999999997</c:v>
                </c:pt>
                <c:pt idx="1100">
                  <c:v>0.77521300000000004</c:v>
                </c:pt>
                <c:pt idx="1101">
                  <c:v>0.26855099999999998</c:v>
                </c:pt>
                <c:pt idx="1102">
                  <c:v>0.53875499999999998</c:v>
                </c:pt>
                <c:pt idx="1103">
                  <c:v>0.57516100000000003</c:v>
                </c:pt>
                <c:pt idx="1104">
                  <c:v>0.928678</c:v>
                </c:pt>
                <c:pt idx="1105">
                  <c:v>0.47137400000000002</c:v>
                </c:pt>
                <c:pt idx="1106">
                  <c:v>0.28895399999999999</c:v>
                </c:pt>
                <c:pt idx="1107">
                  <c:v>0.76459900000000003</c:v>
                </c:pt>
                <c:pt idx="1108">
                  <c:v>0.91170300000000004</c:v>
                </c:pt>
                <c:pt idx="1109">
                  <c:v>0.59253400000000001</c:v>
                </c:pt>
                <c:pt idx="1110">
                  <c:v>0.670879</c:v>
                </c:pt>
                <c:pt idx="1111">
                  <c:v>0.43146200000000001</c:v>
                </c:pt>
                <c:pt idx="1112">
                  <c:v>0.53900099999999995</c:v>
                </c:pt>
                <c:pt idx="1113">
                  <c:v>0.179558</c:v>
                </c:pt>
                <c:pt idx="1114">
                  <c:v>0.70546200000000003</c:v>
                </c:pt>
                <c:pt idx="1115">
                  <c:v>0.59868299999999997</c:v>
                </c:pt>
                <c:pt idx="1116">
                  <c:v>0.159883</c:v>
                </c:pt>
                <c:pt idx="1117">
                  <c:v>0.71569899999999997</c:v>
                </c:pt>
                <c:pt idx="1118">
                  <c:v>0.51748799999999995</c:v>
                </c:pt>
                <c:pt idx="1119">
                  <c:v>0.62327200000000005</c:v>
                </c:pt>
                <c:pt idx="1120">
                  <c:v>0.92442599999999997</c:v>
                </c:pt>
                <c:pt idx="1121">
                  <c:v>0.81368700000000005</c:v>
                </c:pt>
                <c:pt idx="1122">
                  <c:v>0.34495300000000001</c:v>
                </c:pt>
                <c:pt idx="1123">
                  <c:v>0.17249800000000001</c:v>
                </c:pt>
                <c:pt idx="1124">
                  <c:v>0.88223099999999999</c:v>
                </c:pt>
                <c:pt idx="1125">
                  <c:v>0.82691400000000004</c:v>
                </c:pt>
                <c:pt idx="1126">
                  <c:v>0.50745799999999996</c:v>
                </c:pt>
                <c:pt idx="1127">
                  <c:v>0.83809100000000003</c:v>
                </c:pt>
                <c:pt idx="1128">
                  <c:v>0.78140900000000002</c:v>
                </c:pt>
                <c:pt idx="1129">
                  <c:v>0.70588700000000004</c:v>
                </c:pt>
                <c:pt idx="1130">
                  <c:v>0.54567500000000002</c:v>
                </c:pt>
                <c:pt idx="1131">
                  <c:v>0.76952399999999999</c:v>
                </c:pt>
                <c:pt idx="1132">
                  <c:v>0.79433200000000004</c:v>
                </c:pt>
                <c:pt idx="1133">
                  <c:v>0.74497400000000003</c:v>
                </c:pt>
                <c:pt idx="1134">
                  <c:v>0.40296999999999999</c:v>
                </c:pt>
                <c:pt idx="1135">
                  <c:v>0.34282600000000002</c:v>
                </c:pt>
                <c:pt idx="1136">
                  <c:v>0.843862</c:v>
                </c:pt>
                <c:pt idx="1137">
                  <c:v>0.69244799999999995</c:v>
                </c:pt>
                <c:pt idx="1138">
                  <c:v>0.69644799999999996</c:v>
                </c:pt>
                <c:pt idx="1139">
                  <c:v>0.69864599999999999</c:v>
                </c:pt>
                <c:pt idx="1140">
                  <c:v>0.87717500000000004</c:v>
                </c:pt>
                <c:pt idx="1141">
                  <c:v>0.85580000000000001</c:v>
                </c:pt>
                <c:pt idx="1142">
                  <c:v>0.59293300000000004</c:v>
                </c:pt>
                <c:pt idx="1143">
                  <c:v>0.83585299999999996</c:v>
                </c:pt>
                <c:pt idx="1144">
                  <c:v>0.74105399999999999</c:v>
                </c:pt>
                <c:pt idx="1145">
                  <c:v>0.41887799999999997</c:v>
                </c:pt>
                <c:pt idx="1146">
                  <c:v>0.70018999999999998</c:v>
                </c:pt>
                <c:pt idx="1147">
                  <c:v>0.67320500000000005</c:v>
                </c:pt>
                <c:pt idx="1148">
                  <c:v>0.66531399999999996</c:v>
                </c:pt>
                <c:pt idx="1149">
                  <c:v>0.71930799999999995</c:v>
                </c:pt>
                <c:pt idx="1150">
                  <c:v>0.290049</c:v>
                </c:pt>
                <c:pt idx="1151">
                  <c:v>0.30075600000000002</c:v>
                </c:pt>
                <c:pt idx="1152">
                  <c:v>0.40106599999999998</c:v>
                </c:pt>
                <c:pt idx="1153">
                  <c:v>0.54591100000000004</c:v>
                </c:pt>
                <c:pt idx="1154">
                  <c:v>0.74239299999999997</c:v>
                </c:pt>
                <c:pt idx="1155">
                  <c:v>0.64785499999999996</c:v>
                </c:pt>
                <c:pt idx="1156">
                  <c:v>0.77124599999999999</c:v>
                </c:pt>
                <c:pt idx="1157">
                  <c:v>0.627857</c:v>
                </c:pt>
                <c:pt idx="1158">
                  <c:v>0.389463</c:v>
                </c:pt>
                <c:pt idx="1159">
                  <c:v>0.52577700000000005</c:v>
                </c:pt>
                <c:pt idx="1160">
                  <c:v>0.30713400000000002</c:v>
                </c:pt>
                <c:pt idx="1161">
                  <c:v>0.77514499999999997</c:v>
                </c:pt>
                <c:pt idx="1162">
                  <c:v>0.64963599999999999</c:v>
                </c:pt>
                <c:pt idx="1163">
                  <c:v>0.63647100000000001</c:v>
                </c:pt>
                <c:pt idx="1164">
                  <c:v>0.354047</c:v>
                </c:pt>
                <c:pt idx="1165">
                  <c:v>0.33401799999999998</c:v>
                </c:pt>
                <c:pt idx="1166">
                  <c:v>0.66744199999999998</c:v>
                </c:pt>
                <c:pt idx="1167">
                  <c:v>0.814052</c:v>
                </c:pt>
                <c:pt idx="1168">
                  <c:v>0.80078000000000005</c:v>
                </c:pt>
                <c:pt idx="1169">
                  <c:v>0.46889700000000001</c:v>
                </c:pt>
                <c:pt idx="1170">
                  <c:v>0.76455899999999999</c:v>
                </c:pt>
                <c:pt idx="1171">
                  <c:v>0.80557999999999996</c:v>
                </c:pt>
                <c:pt idx="1172">
                  <c:v>0.73478500000000002</c:v>
                </c:pt>
                <c:pt idx="1173">
                  <c:v>0.70256799999999997</c:v>
                </c:pt>
                <c:pt idx="1174">
                  <c:v>0.48141800000000001</c:v>
                </c:pt>
                <c:pt idx="1175">
                  <c:v>0.588283</c:v>
                </c:pt>
                <c:pt idx="1176">
                  <c:v>0.61950000000000005</c:v>
                </c:pt>
                <c:pt idx="1177">
                  <c:v>0.60588299999999995</c:v>
                </c:pt>
                <c:pt idx="1178">
                  <c:v>0.79449899999999996</c:v>
                </c:pt>
                <c:pt idx="1179">
                  <c:v>0.57454400000000005</c:v>
                </c:pt>
                <c:pt idx="1180">
                  <c:v>0.65410800000000002</c:v>
                </c:pt>
                <c:pt idx="1181">
                  <c:v>0.26966499999999999</c:v>
                </c:pt>
                <c:pt idx="1182">
                  <c:v>0.64686500000000002</c:v>
                </c:pt>
                <c:pt idx="1183">
                  <c:v>0.57798099999999997</c:v>
                </c:pt>
                <c:pt idx="1184">
                  <c:v>0.59371300000000005</c:v>
                </c:pt>
                <c:pt idx="1185">
                  <c:v>0.44809300000000002</c:v>
                </c:pt>
                <c:pt idx="1186">
                  <c:v>0.82326299999999997</c:v>
                </c:pt>
                <c:pt idx="1187">
                  <c:v>0.84326100000000004</c:v>
                </c:pt>
                <c:pt idx="1188">
                  <c:v>0.77693199999999996</c:v>
                </c:pt>
                <c:pt idx="1189">
                  <c:v>0.89390400000000003</c:v>
                </c:pt>
                <c:pt idx="1190">
                  <c:v>0.565496</c:v>
                </c:pt>
                <c:pt idx="1191">
                  <c:v>0.81296299999999999</c:v>
                </c:pt>
                <c:pt idx="1192">
                  <c:v>0.788906</c:v>
                </c:pt>
                <c:pt idx="1193">
                  <c:v>0.88999399999999995</c:v>
                </c:pt>
                <c:pt idx="1194">
                  <c:v>0.67555799999999999</c:v>
                </c:pt>
                <c:pt idx="1195">
                  <c:v>0.46458300000000002</c:v>
                </c:pt>
                <c:pt idx="1196">
                  <c:v>0.77815299999999998</c:v>
                </c:pt>
                <c:pt idx="1197">
                  <c:v>0.42899599999999999</c:v>
                </c:pt>
                <c:pt idx="1198">
                  <c:v>0.68448600000000004</c:v>
                </c:pt>
                <c:pt idx="1199">
                  <c:v>0.85528800000000005</c:v>
                </c:pt>
                <c:pt idx="1200">
                  <c:v>0.73924199999999995</c:v>
                </c:pt>
                <c:pt idx="1201">
                  <c:v>0.54105000000000003</c:v>
                </c:pt>
                <c:pt idx="1202">
                  <c:v>0.60760700000000001</c:v>
                </c:pt>
                <c:pt idx="1203">
                  <c:v>0.49487399999999998</c:v>
                </c:pt>
                <c:pt idx="1204">
                  <c:v>0.55645699999999998</c:v>
                </c:pt>
                <c:pt idx="1205">
                  <c:v>0.77561400000000003</c:v>
                </c:pt>
                <c:pt idx="1206">
                  <c:v>0.84052099999999996</c:v>
                </c:pt>
                <c:pt idx="1207">
                  <c:v>0.42587799999999998</c:v>
                </c:pt>
                <c:pt idx="1208">
                  <c:v>0.562164</c:v>
                </c:pt>
                <c:pt idx="1209">
                  <c:v>0.70693099999999998</c:v>
                </c:pt>
                <c:pt idx="1210">
                  <c:v>0.76836199999999999</c:v>
                </c:pt>
                <c:pt idx="1211">
                  <c:v>0.70747800000000005</c:v>
                </c:pt>
                <c:pt idx="1212">
                  <c:v>0.36563800000000002</c:v>
                </c:pt>
                <c:pt idx="1213">
                  <c:v>0.97214</c:v>
                </c:pt>
                <c:pt idx="1214">
                  <c:v>0.85464700000000005</c:v>
                </c:pt>
                <c:pt idx="1215">
                  <c:v>0.27620800000000001</c:v>
                </c:pt>
                <c:pt idx="1216">
                  <c:v>0.35741000000000001</c:v>
                </c:pt>
                <c:pt idx="1217">
                  <c:v>0.84777499999999995</c:v>
                </c:pt>
                <c:pt idx="1218">
                  <c:v>0.67870399999999997</c:v>
                </c:pt>
                <c:pt idx="1219">
                  <c:v>0.75686500000000001</c:v>
                </c:pt>
                <c:pt idx="1220">
                  <c:v>0.68519699999999994</c:v>
                </c:pt>
                <c:pt idx="1221">
                  <c:v>0.43183899999999997</c:v>
                </c:pt>
                <c:pt idx="1222">
                  <c:v>0.53242</c:v>
                </c:pt>
                <c:pt idx="1223">
                  <c:v>0.63927500000000004</c:v>
                </c:pt>
                <c:pt idx="1224">
                  <c:v>0.56600700000000004</c:v>
                </c:pt>
                <c:pt idx="1225">
                  <c:v>0.489234</c:v>
                </c:pt>
                <c:pt idx="1226">
                  <c:v>0.76597700000000002</c:v>
                </c:pt>
                <c:pt idx="1227">
                  <c:v>0.72097</c:v>
                </c:pt>
                <c:pt idx="1228">
                  <c:v>0.76406499999999999</c:v>
                </c:pt>
                <c:pt idx="1229">
                  <c:v>0.74241699999999999</c:v>
                </c:pt>
                <c:pt idx="1230">
                  <c:v>0.85918700000000003</c:v>
                </c:pt>
                <c:pt idx="1231">
                  <c:v>0.63177799999999995</c:v>
                </c:pt>
                <c:pt idx="1232">
                  <c:v>0.802145</c:v>
                </c:pt>
                <c:pt idx="1233">
                  <c:v>0.231292</c:v>
                </c:pt>
                <c:pt idx="1234">
                  <c:v>0.82506800000000002</c:v>
                </c:pt>
                <c:pt idx="1235">
                  <c:v>0.76833499999999999</c:v>
                </c:pt>
                <c:pt idx="1236">
                  <c:v>0.57482999999999995</c:v>
                </c:pt>
                <c:pt idx="1237">
                  <c:v>0.76492099999999996</c:v>
                </c:pt>
                <c:pt idx="1238">
                  <c:v>0.67549000000000003</c:v>
                </c:pt>
                <c:pt idx="1239">
                  <c:v>0.66213299999999997</c:v>
                </c:pt>
                <c:pt idx="1240">
                  <c:v>0.73757200000000001</c:v>
                </c:pt>
                <c:pt idx="1241">
                  <c:v>0.46460099999999999</c:v>
                </c:pt>
                <c:pt idx="1242">
                  <c:v>0.80000599999999999</c:v>
                </c:pt>
                <c:pt idx="1243">
                  <c:v>0.92159899999999995</c:v>
                </c:pt>
                <c:pt idx="1244">
                  <c:v>0.292765</c:v>
                </c:pt>
                <c:pt idx="1245">
                  <c:v>0.73456200000000005</c:v>
                </c:pt>
                <c:pt idx="1246">
                  <c:v>0.61357600000000001</c:v>
                </c:pt>
                <c:pt idx="1247">
                  <c:v>0.55656099999999997</c:v>
                </c:pt>
                <c:pt idx="1248">
                  <c:v>0.41842800000000002</c:v>
                </c:pt>
                <c:pt idx="1249">
                  <c:v>0.77324199999999998</c:v>
                </c:pt>
                <c:pt idx="1250">
                  <c:v>0.61715699999999996</c:v>
                </c:pt>
                <c:pt idx="1251">
                  <c:v>0.833152</c:v>
                </c:pt>
                <c:pt idx="1252">
                  <c:v>0.50573100000000004</c:v>
                </c:pt>
                <c:pt idx="1253">
                  <c:v>0.80524899999999999</c:v>
                </c:pt>
                <c:pt idx="1254">
                  <c:v>0.32700400000000002</c:v>
                </c:pt>
                <c:pt idx="1255">
                  <c:v>0.55414399999999997</c:v>
                </c:pt>
                <c:pt idx="1256">
                  <c:v>0.695608</c:v>
                </c:pt>
                <c:pt idx="1257">
                  <c:v>0.92335800000000001</c:v>
                </c:pt>
                <c:pt idx="1258">
                  <c:v>0.83808499999999997</c:v>
                </c:pt>
                <c:pt idx="1259">
                  <c:v>0.68541300000000005</c:v>
                </c:pt>
                <c:pt idx="1260">
                  <c:v>0.13633000000000001</c:v>
                </c:pt>
                <c:pt idx="1261">
                  <c:v>0.63698100000000002</c:v>
                </c:pt>
                <c:pt idx="1262">
                  <c:v>0.75139</c:v>
                </c:pt>
                <c:pt idx="1263">
                  <c:v>0.88269600000000004</c:v>
                </c:pt>
                <c:pt idx="1264">
                  <c:v>0.78619000000000006</c:v>
                </c:pt>
                <c:pt idx="1265">
                  <c:v>0.70218199999999997</c:v>
                </c:pt>
                <c:pt idx="1266">
                  <c:v>0.82457599999999998</c:v>
                </c:pt>
                <c:pt idx="1267">
                  <c:v>0.74202100000000004</c:v>
                </c:pt>
                <c:pt idx="1268">
                  <c:v>0.76586600000000005</c:v>
                </c:pt>
                <c:pt idx="1269">
                  <c:v>0.48997000000000002</c:v>
                </c:pt>
                <c:pt idx="1270">
                  <c:v>0.59565199999999996</c:v>
                </c:pt>
                <c:pt idx="1271">
                  <c:v>0.78523500000000002</c:v>
                </c:pt>
                <c:pt idx="1272">
                  <c:v>0.63452600000000003</c:v>
                </c:pt>
                <c:pt idx="1273">
                  <c:v>0.78844899999999996</c:v>
                </c:pt>
                <c:pt idx="1274">
                  <c:v>0.70903400000000005</c:v>
                </c:pt>
                <c:pt idx="1275">
                  <c:v>0.61094700000000002</c:v>
                </c:pt>
                <c:pt idx="1276">
                  <c:v>0.83820700000000004</c:v>
                </c:pt>
                <c:pt idx="1277">
                  <c:v>0.70854899999999998</c:v>
                </c:pt>
                <c:pt idx="1278">
                  <c:v>0.80715400000000004</c:v>
                </c:pt>
                <c:pt idx="1279">
                  <c:v>0.60100100000000001</c:v>
                </c:pt>
                <c:pt idx="1280">
                  <c:v>0.86433499999999996</c:v>
                </c:pt>
                <c:pt idx="1281">
                  <c:v>0.92566000000000004</c:v>
                </c:pt>
                <c:pt idx="1282">
                  <c:v>0.63210599999999995</c:v>
                </c:pt>
                <c:pt idx="1283">
                  <c:v>0.74185699999999999</c:v>
                </c:pt>
                <c:pt idx="1284">
                  <c:v>0.56830099999999995</c:v>
                </c:pt>
                <c:pt idx="1285">
                  <c:v>0.32076500000000002</c:v>
                </c:pt>
                <c:pt idx="1286">
                  <c:v>0.205017</c:v>
                </c:pt>
                <c:pt idx="1287">
                  <c:v>0.76778500000000005</c:v>
                </c:pt>
                <c:pt idx="1288">
                  <c:v>0.82561499999999999</c:v>
                </c:pt>
                <c:pt idx="1289">
                  <c:v>0.69435999999999998</c:v>
                </c:pt>
                <c:pt idx="1290">
                  <c:v>0.75129599999999996</c:v>
                </c:pt>
                <c:pt idx="1291">
                  <c:v>0.71016400000000002</c:v>
                </c:pt>
                <c:pt idx="1292">
                  <c:v>0.64515599999999995</c:v>
                </c:pt>
                <c:pt idx="1293">
                  <c:v>0.93560200000000004</c:v>
                </c:pt>
                <c:pt idx="1294">
                  <c:v>0.65927100000000005</c:v>
                </c:pt>
                <c:pt idx="1295">
                  <c:v>0.63462700000000005</c:v>
                </c:pt>
                <c:pt idx="1296">
                  <c:v>0.45153700000000002</c:v>
                </c:pt>
                <c:pt idx="1297">
                  <c:v>0.61136100000000004</c:v>
                </c:pt>
                <c:pt idx="1298">
                  <c:v>0.60953000000000002</c:v>
                </c:pt>
                <c:pt idx="1299">
                  <c:v>0.48145199999999999</c:v>
                </c:pt>
                <c:pt idx="1300">
                  <c:v>0.52909899999999999</c:v>
                </c:pt>
                <c:pt idx="1301">
                  <c:v>0.48653299999999999</c:v>
                </c:pt>
                <c:pt idx="1302">
                  <c:v>0.49867299999999998</c:v>
                </c:pt>
                <c:pt idx="1303">
                  <c:v>0.60857899999999998</c:v>
                </c:pt>
                <c:pt idx="1304">
                  <c:v>0.48529600000000001</c:v>
                </c:pt>
                <c:pt idx="1305">
                  <c:v>0.72485699999999997</c:v>
                </c:pt>
                <c:pt idx="1306">
                  <c:v>0.72718300000000002</c:v>
                </c:pt>
                <c:pt idx="1307">
                  <c:v>0.80585600000000002</c:v>
                </c:pt>
                <c:pt idx="1308">
                  <c:v>0.42002</c:v>
                </c:pt>
                <c:pt idx="1309">
                  <c:v>0.68126399999999998</c:v>
                </c:pt>
                <c:pt idx="1310">
                  <c:v>0.32028699999999999</c:v>
                </c:pt>
                <c:pt idx="1311">
                  <c:v>0.80942700000000001</c:v>
                </c:pt>
                <c:pt idx="1312">
                  <c:v>0.674211</c:v>
                </c:pt>
                <c:pt idx="1313">
                  <c:v>0.36105399999999999</c:v>
                </c:pt>
                <c:pt idx="1314">
                  <c:v>0.92409399999999997</c:v>
                </c:pt>
                <c:pt idx="1315">
                  <c:v>0.56125199999999997</c:v>
                </c:pt>
                <c:pt idx="1316">
                  <c:v>0.62172400000000005</c:v>
                </c:pt>
                <c:pt idx="1317">
                  <c:v>0.81046300000000004</c:v>
                </c:pt>
                <c:pt idx="1318">
                  <c:v>0.86536400000000002</c:v>
                </c:pt>
                <c:pt idx="1319">
                  <c:v>0.82223599999999997</c:v>
                </c:pt>
                <c:pt idx="1320">
                  <c:v>0.77844199999999997</c:v>
                </c:pt>
                <c:pt idx="1321">
                  <c:v>0.64263199999999998</c:v>
                </c:pt>
                <c:pt idx="1322">
                  <c:v>0.79505800000000004</c:v>
                </c:pt>
                <c:pt idx="1323">
                  <c:v>0.47540300000000002</c:v>
                </c:pt>
                <c:pt idx="1324">
                  <c:v>0.89286399999999999</c:v>
                </c:pt>
                <c:pt idx="1325">
                  <c:v>0.35342899999999999</c:v>
                </c:pt>
                <c:pt idx="1326">
                  <c:v>0.50247600000000003</c:v>
                </c:pt>
                <c:pt idx="1327">
                  <c:v>0.686975</c:v>
                </c:pt>
                <c:pt idx="1328">
                  <c:v>0.64307400000000003</c:v>
                </c:pt>
                <c:pt idx="1329">
                  <c:v>0.37256800000000001</c:v>
                </c:pt>
                <c:pt idx="1330">
                  <c:v>0.76451800000000003</c:v>
                </c:pt>
                <c:pt idx="1331">
                  <c:v>0.62917000000000001</c:v>
                </c:pt>
                <c:pt idx="1332">
                  <c:v>0.84311000000000003</c:v>
                </c:pt>
                <c:pt idx="1333">
                  <c:v>0.63191799999999998</c:v>
                </c:pt>
                <c:pt idx="1334">
                  <c:v>0.59227099999999999</c:v>
                </c:pt>
                <c:pt idx="1335">
                  <c:v>0.91855299999999995</c:v>
                </c:pt>
                <c:pt idx="1336">
                  <c:v>0.53554000000000002</c:v>
                </c:pt>
                <c:pt idx="1337">
                  <c:v>0.75842200000000004</c:v>
                </c:pt>
                <c:pt idx="1338">
                  <c:v>0.82375699999999996</c:v>
                </c:pt>
                <c:pt idx="1339">
                  <c:v>0.49863800000000003</c:v>
                </c:pt>
                <c:pt idx="1340">
                  <c:v>0.61815799999999999</c:v>
                </c:pt>
                <c:pt idx="1341">
                  <c:v>0.20225000000000001</c:v>
                </c:pt>
                <c:pt idx="1342">
                  <c:v>0.45229000000000003</c:v>
                </c:pt>
                <c:pt idx="1343">
                  <c:v>0.85657099999999997</c:v>
                </c:pt>
                <c:pt idx="1344">
                  <c:v>0.77210299999999998</c:v>
                </c:pt>
                <c:pt idx="1345">
                  <c:v>0.70643500000000004</c:v>
                </c:pt>
                <c:pt idx="1346">
                  <c:v>0.82483799999999996</c:v>
                </c:pt>
                <c:pt idx="1347">
                  <c:v>0.894092</c:v>
                </c:pt>
                <c:pt idx="1348">
                  <c:v>0.71139799999999997</c:v>
                </c:pt>
                <c:pt idx="1349">
                  <c:v>0.57275900000000002</c:v>
                </c:pt>
                <c:pt idx="1350">
                  <c:v>0.67613900000000005</c:v>
                </c:pt>
                <c:pt idx="1351">
                  <c:v>0.55913400000000002</c:v>
                </c:pt>
                <c:pt idx="1352">
                  <c:v>0.90361000000000002</c:v>
                </c:pt>
                <c:pt idx="1353">
                  <c:v>0.72743100000000005</c:v>
                </c:pt>
                <c:pt idx="1354">
                  <c:v>0.81423900000000005</c:v>
                </c:pt>
                <c:pt idx="1355">
                  <c:v>0.83112299999999995</c:v>
                </c:pt>
                <c:pt idx="1356">
                  <c:v>0.77736700000000003</c:v>
                </c:pt>
                <c:pt idx="1357">
                  <c:v>0.283385</c:v>
                </c:pt>
                <c:pt idx="1358">
                  <c:v>0.75043899999999997</c:v>
                </c:pt>
                <c:pt idx="1359">
                  <c:v>0.27939799999999998</c:v>
                </c:pt>
                <c:pt idx="1360">
                  <c:v>0.83174999999999999</c:v>
                </c:pt>
                <c:pt idx="1361">
                  <c:v>0.47897800000000001</c:v>
                </c:pt>
                <c:pt idx="1362">
                  <c:v>0.71903600000000001</c:v>
                </c:pt>
                <c:pt idx="1363">
                  <c:v>0.78277600000000003</c:v>
                </c:pt>
                <c:pt idx="1364">
                  <c:v>0.69916400000000001</c:v>
                </c:pt>
                <c:pt idx="1365">
                  <c:v>0.68743399999999999</c:v>
                </c:pt>
                <c:pt idx="1366">
                  <c:v>0.79047100000000003</c:v>
                </c:pt>
                <c:pt idx="1367">
                  <c:v>0.26850099999999999</c:v>
                </c:pt>
                <c:pt idx="1368">
                  <c:v>0.65401900000000002</c:v>
                </c:pt>
                <c:pt idx="1369">
                  <c:v>0.95653299999999997</c:v>
                </c:pt>
                <c:pt idx="1370">
                  <c:v>0.74008799999999997</c:v>
                </c:pt>
                <c:pt idx="1371">
                  <c:v>0.88249299999999997</c:v>
                </c:pt>
                <c:pt idx="1372">
                  <c:v>0.29601699999999997</c:v>
                </c:pt>
                <c:pt idx="1373">
                  <c:v>0.73361399999999999</c:v>
                </c:pt>
                <c:pt idx="1374">
                  <c:v>0.53150299999999995</c:v>
                </c:pt>
                <c:pt idx="1375">
                  <c:v>0.72597299999999998</c:v>
                </c:pt>
                <c:pt idx="1376">
                  <c:v>0.46097500000000002</c:v>
                </c:pt>
                <c:pt idx="1377">
                  <c:v>0.38089099999999998</c:v>
                </c:pt>
                <c:pt idx="1378">
                  <c:v>0.74301700000000004</c:v>
                </c:pt>
                <c:pt idx="1379">
                  <c:v>0.58498600000000001</c:v>
                </c:pt>
                <c:pt idx="1380">
                  <c:v>0.48514699999999999</c:v>
                </c:pt>
                <c:pt idx="1381">
                  <c:v>0.54281000000000001</c:v>
                </c:pt>
                <c:pt idx="1382">
                  <c:v>0.80258300000000005</c:v>
                </c:pt>
                <c:pt idx="1383">
                  <c:v>0.81756600000000001</c:v>
                </c:pt>
                <c:pt idx="1384">
                  <c:v>0.82449600000000001</c:v>
                </c:pt>
                <c:pt idx="1385">
                  <c:v>0.39916099999999999</c:v>
                </c:pt>
                <c:pt idx="1386">
                  <c:v>0.65652500000000003</c:v>
                </c:pt>
                <c:pt idx="1387">
                  <c:v>0.85701099999999997</c:v>
                </c:pt>
                <c:pt idx="1388">
                  <c:v>0.56075299999999995</c:v>
                </c:pt>
                <c:pt idx="1389">
                  <c:v>0.78808999999999996</c:v>
                </c:pt>
                <c:pt idx="1390">
                  <c:v>0.83535700000000002</c:v>
                </c:pt>
                <c:pt idx="1391">
                  <c:v>0.25268099999999999</c:v>
                </c:pt>
                <c:pt idx="1392">
                  <c:v>0.59587199999999996</c:v>
                </c:pt>
                <c:pt idx="1393">
                  <c:v>0.538161</c:v>
                </c:pt>
                <c:pt idx="1394">
                  <c:v>0.55675799999999998</c:v>
                </c:pt>
                <c:pt idx="1395">
                  <c:v>0.42280499999999999</c:v>
                </c:pt>
                <c:pt idx="1396">
                  <c:v>0.78636099999999998</c:v>
                </c:pt>
                <c:pt idx="1397">
                  <c:v>0.91538699999999995</c:v>
                </c:pt>
                <c:pt idx="1398">
                  <c:v>0.30883100000000002</c:v>
                </c:pt>
                <c:pt idx="1399">
                  <c:v>0.82472900000000005</c:v>
                </c:pt>
                <c:pt idx="1400">
                  <c:v>0.78897799999999996</c:v>
                </c:pt>
                <c:pt idx="1401">
                  <c:v>0.78819399999999995</c:v>
                </c:pt>
                <c:pt idx="1402">
                  <c:v>0.348499</c:v>
                </c:pt>
                <c:pt idx="1403">
                  <c:v>0.89235900000000001</c:v>
                </c:pt>
                <c:pt idx="1404">
                  <c:v>0.82994800000000002</c:v>
                </c:pt>
                <c:pt idx="1405">
                  <c:v>0.90264100000000003</c:v>
                </c:pt>
                <c:pt idx="1406">
                  <c:v>0.54172399999999998</c:v>
                </c:pt>
                <c:pt idx="1407">
                  <c:v>0.80648600000000004</c:v>
                </c:pt>
                <c:pt idx="1408">
                  <c:v>0.41009099999999998</c:v>
                </c:pt>
                <c:pt idx="1409">
                  <c:v>0.87621000000000004</c:v>
                </c:pt>
                <c:pt idx="1410">
                  <c:v>0.84806199999999998</c:v>
                </c:pt>
                <c:pt idx="1411">
                  <c:v>0.56406000000000001</c:v>
                </c:pt>
                <c:pt idx="1412">
                  <c:v>0.63262700000000005</c:v>
                </c:pt>
                <c:pt idx="1413">
                  <c:v>0.63952500000000001</c:v>
                </c:pt>
                <c:pt idx="1414">
                  <c:v>0.78628500000000001</c:v>
                </c:pt>
                <c:pt idx="1415">
                  <c:v>0.62780999999999998</c:v>
                </c:pt>
                <c:pt idx="1416">
                  <c:v>0.40437000000000001</c:v>
                </c:pt>
                <c:pt idx="1417">
                  <c:v>0.78412700000000002</c:v>
                </c:pt>
                <c:pt idx="1418">
                  <c:v>0.82923000000000002</c:v>
                </c:pt>
                <c:pt idx="1419">
                  <c:v>0.92122300000000001</c:v>
                </c:pt>
                <c:pt idx="1420">
                  <c:v>0.66458700000000004</c:v>
                </c:pt>
                <c:pt idx="1421">
                  <c:v>0.83919699999999997</c:v>
                </c:pt>
                <c:pt idx="1422">
                  <c:v>0.794238</c:v>
                </c:pt>
                <c:pt idx="1423">
                  <c:v>0.73811899999999997</c:v>
                </c:pt>
                <c:pt idx="1424">
                  <c:v>0.42078300000000002</c:v>
                </c:pt>
                <c:pt idx="1425">
                  <c:v>0.450378</c:v>
                </c:pt>
                <c:pt idx="1426">
                  <c:v>0.82252199999999998</c:v>
                </c:pt>
                <c:pt idx="1427">
                  <c:v>0.66111200000000003</c:v>
                </c:pt>
                <c:pt idx="1428">
                  <c:v>0.81143500000000002</c:v>
                </c:pt>
                <c:pt idx="1429">
                  <c:v>0.702851</c:v>
                </c:pt>
                <c:pt idx="1430">
                  <c:v>0.16620199999999999</c:v>
                </c:pt>
                <c:pt idx="1431">
                  <c:v>0.48293399999999997</c:v>
                </c:pt>
                <c:pt idx="1432">
                  <c:v>0.836727</c:v>
                </c:pt>
                <c:pt idx="1433">
                  <c:v>0.88926400000000005</c:v>
                </c:pt>
                <c:pt idx="1434">
                  <c:v>0.78986599999999996</c:v>
                </c:pt>
                <c:pt idx="1435">
                  <c:v>0.54647500000000004</c:v>
                </c:pt>
                <c:pt idx="1436">
                  <c:v>0.83595399999999997</c:v>
                </c:pt>
                <c:pt idx="1437">
                  <c:v>0.18468799999999999</c:v>
                </c:pt>
                <c:pt idx="1438">
                  <c:v>0.89580599999999999</c:v>
                </c:pt>
                <c:pt idx="1439">
                  <c:v>0.71545599999999998</c:v>
                </c:pt>
                <c:pt idx="1440">
                  <c:v>0.66335200000000005</c:v>
                </c:pt>
                <c:pt idx="1441">
                  <c:v>0.77142299999999997</c:v>
                </c:pt>
                <c:pt idx="1442">
                  <c:v>0.88774399999999998</c:v>
                </c:pt>
                <c:pt idx="1443">
                  <c:v>0.27809699999999998</c:v>
                </c:pt>
                <c:pt idx="1444">
                  <c:v>0.63593200000000005</c:v>
                </c:pt>
                <c:pt idx="1445">
                  <c:v>0.70151399999999997</c:v>
                </c:pt>
                <c:pt idx="1446">
                  <c:v>0.59494199999999997</c:v>
                </c:pt>
                <c:pt idx="1447">
                  <c:v>0.66244400000000003</c:v>
                </c:pt>
                <c:pt idx="1448">
                  <c:v>0.32676500000000003</c:v>
                </c:pt>
                <c:pt idx="1449">
                  <c:v>0.82555500000000004</c:v>
                </c:pt>
                <c:pt idx="1450">
                  <c:v>0.94946299999999995</c:v>
                </c:pt>
                <c:pt idx="1451">
                  <c:v>0.530887</c:v>
                </c:pt>
                <c:pt idx="1452">
                  <c:v>0.86552499999999999</c:v>
                </c:pt>
                <c:pt idx="1453">
                  <c:v>0.78741499999999998</c:v>
                </c:pt>
                <c:pt idx="1454">
                  <c:v>0.84069199999999999</c:v>
                </c:pt>
                <c:pt idx="1455">
                  <c:v>0.78964400000000001</c:v>
                </c:pt>
                <c:pt idx="1456">
                  <c:v>0.74407900000000005</c:v>
                </c:pt>
                <c:pt idx="1457">
                  <c:v>0.80247000000000002</c:v>
                </c:pt>
                <c:pt idx="1458">
                  <c:v>0.350387</c:v>
                </c:pt>
                <c:pt idx="1459">
                  <c:v>0.57911999999999997</c:v>
                </c:pt>
                <c:pt idx="1460">
                  <c:v>0.69433800000000001</c:v>
                </c:pt>
                <c:pt idx="1461">
                  <c:v>0.41442099999999998</c:v>
                </c:pt>
                <c:pt idx="1462">
                  <c:v>0.73265499999999995</c:v>
                </c:pt>
                <c:pt idx="1463">
                  <c:v>0.83579000000000003</c:v>
                </c:pt>
                <c:pt idx="1464">
                  <c:v>0.33238499999999999</c:v>
                </c:pt>
                <c:pt idx="1465">
                  <c:v>0.60616899999999996</c:v>
                </c:pt>
                <c:pt idx="1466">
                  <c:v>0.58958299999999997</c:v>
                </c:pt>
                <c:pt idx="1467">
                  <c:v>0.762679</c:v>
                </c:pt>
                <c:pt idx="1468">
                  <c:v>0.52395899999999995</c:v>
                </c:pt>
                <c:pt idx="1469">
                  <c:v>0.88497999999999999</c:v>
                </c:pt>
                <c:pt idx="1470">
                  <c:v>0.83931199999999995</c:v>
                </c:pt>
                <c:pt idx="1471">
                  <c:v>0.76485400000000003</c:v>
                </c:pt>
                <c:pt idx="1472">
                  <c:v>0.29761599999999999</c:v>
                </c:pt>
                <c:pt idx="1473">
                  <c:v>0.57077</c:v>
                </c:pt>
                <c:pt idx="1474">
                  <c:v>0.92302200000000001</c:v>
                </c:pt>
                <c:pt idx="1475">
                  <c:v>0.74639</c:v>
                </c:pt>
                <c:pt idx="1476">
                  <c:v>0.95082900000000004</c:v>
                </c:pt>
                <c:pt idx="1477">
                  <c:v>0.70229399999999997</c:v>
                </c:pt>
                <c:pt idx="1478">
                  <c:v>0.67986100000000005</c:v>
                </c:pt>
                <c:pt idx="1479">
                  <c:v>0.68919699999999995</c:v>
                </c:pt>
                <c:pt idx="1480">
                  <c:v>0.26227499999999998</c:v>
                </c:pt>
                <c:pt idx="1481">
                  <c:v>0.64396399999999998</c:v>
                </c:pt>
                <c:pt idx="1482">
                  <c:v>0.47354499999999999</c:v>
                </c:pt>
                <c:pt idx="1483">
                  <c:v>0.78243600000000002</c:v>
                </c:pt>
                <c:pt idx="1484">
                  <c:v>0.86902500000000005</c:v>
                </c:pt>
                <c:pt idx="1485">
                  <c:v>0.78870200000000001</c:v>
                </c:pt>
                <c:pt idx="1486">
                  <c:v>0.45243299999999997</c:v>
                </c:pt>
                <c:pt idx="1487">
                  <c:v>0.283113</c:v>
                </c:pt>
                <c:pt idx="1488">
                  <c:v>0.92530800000000002</c:v>
                </c:pt>
                <c:pt idx="1489">
                  <c:v>0.38428800000000002</c:v>
                </c:pt>
                <c:pt idx="1490">
                  <c:v>0.31403900000000001</c:v>
                </c:pt>
                <c:pt idx="1491">
                  <c:v>0.86189000000000004</c:v>
                </c:pt>
                <c:pt idx="1492">
                  <c:v>0.82036399999999998</c:v>
                </c:pt>
                <c:pt idx="1493">
                  <c:v>0.77984699999999996</c:v>
                </c:pt>
                <c:pt idx="1494">
                  <c:v>0.70823800000000003</c:v>
                </c:pt>
                <c:pt idx="1495">
                  <c:v>0.82160100000000003</c:v>
                </c:pt>
                <c:pt idx="1496">
                  <c:v>0.83108199999999999</c:v>
                </c:pt>
                <c:pt idx="1497">
                  <c:v>0.76385899999999995</c:v>
                </c:pt>
                <c:pt idx="1498">
                  <c:v>0.67784599999999995</c:v>
                </c:pt>
                <c:pt idx="1499">
                  <c:v>0.94055299999999997</c:v>
                </c:pt>
                <c:pt idx="1500">
                  <c:v>0.751363</c:v>
                </c:pt>
                <c:pt idx="1501">
                  <c:v>0.86170100000000005</c:v>
                </c:pt>
                <c:pt idx="1502">
                  <c:v>0.79137599999999997</c:v>
                </c:pt>
                <c:pt idx="1503">
                  <c:v>0.71406199999999997</c:v>
                </c:pt>
                <c:pt idx="1504">
                  <c:v>0.55047699999999999</c:v>
                </c:pt>
                <c:pt idx="1505">
                  <c:v>0.58345000000000002</c:v>
                </c:pt>
                <c:pt idx="1506">
                  <c:v>0.46017599999999997</c:v>
                </c:pt>
                <c:pt idx="1507">
                  <c:v>0.88859399999999999</c:v>
                </c:pt>
                <c:pt idx="1508">
                  <c:v>0.51943499999999998</c:v>
                </c:pt>
                <c:pt idx="1509">
                  <c:v>0.80248200000000003</c:v>
                </c:pt>
                <c:pt idx="1510">
                  <c:v>0.61883299999999997</c:v>
                </c:pt>
                <c:pt idx="1511">
                  <c:v>0.172765</c:v>
                </c:pt>
                <c:pt idx="1512">
                  <c:v>0.80160900000000002</c:v>
                </c:pt>
                <c:pt idx="1513">
                  <c:v>0.66547900000000004</c:v>
                </c:pt>
                <c:pt idx="1514">
                  <c:v>0.89227699999999999</c:v>
                </c:pt>
                <c:pt idx="1515">
                  <c:v>0.67744099999999996</c:v>
                </c:pt>
                <c:pt idx="1516">
                  <c:v>0.66081900000000005</c:v>
                </c:pt>
                <c:pt idx="1517">
                  <c:v>0.56267599999999995</c:v>
                </c:pt>
                <c:pt idx="1518">
                  <c:v>0.537551</c:v>
                </c:pt>
                <c:pt idx="1519">
                  <c:v>0.37956699999999999</c:v>
                </c:pt>
                <c:pt idx="1520">
                  <c:v>0.78254699999999999</c:v>
                </c:pt>
                <c:pt idx="1521">
                  <c:v>0.67761499999999997</c:v>
                </c:pt>
                <c:pt idx="1522">
                  <c:v>0.695828</c:v>
                </c:pt>
                <c:pt idx="1523">
                  <c:v>0.90553099999999997</c:v>
                </c:pt>
                <c:pt idx="1524">
                  <c:v>0.62244100000000002</c:v>
                </c:pt>
                <c:pt idx="1525">
                  <c:v>0.74846199999999996</c:v>
                </c:pt>
                <c:pt idx="1526">
                  <c:v>0.53715599999999997</c:v>
                </c:pt>
                <c:pt idx="1527">
                  <c:v>0.84915600000000002</c:v>
                </c:pt>
                <c:pt idx="1528">
                  <c:v>0.44367099999999998</c:v>
                </c:pt>
                <c:pt idx="1529">
                  <c:v>0.60402699999999998</c:v>
                </c:pt>
                <c:pt idx="1530">
                  <c:v>0.89001300000000005</c:v>
                </c:pt>
                <c:pt idx="1531">
                  <c:v>0.78302799999999995</c:v>
                </c:pt>
                <c:pt idx="1532">
                  <c:v>0.806751</c:v>
                </c:pt>
                <c:pt idx="1533">
                  <c:v>0.74202599999999996</c:v>
                </c:pt>
                <c:pt idx="1534">
                  <c:v>0.82405499999999998</c:v>
                </c:pt>
                <c:pt idx="1535">
                  <c:v>0.65429899999999996</c:v>
                </c:pt>
                <c:pt idx="1536">
                  <c:v>0.52603200000000006</c:v>
                </c:pt>
                <c:pt idx="1537">
                  <c:v>0.83989499999999995</c:v>
                </c:pt>
                <c:pt idx="1538">
                  <c:v>0.47084799999999999</c:v>
                </c:pt>
                <c:pt idx="1539">
                  <c:v>0.577399</c:v>
                </c:pt>
                <c:pt idx="1540">
                  <c:v>0.64552100000000001</c:v>
                </c:pt>
                <c:pt idx="1541">
                  <c:v>0.86724299999999999</c:v>
                </c:pt>
                <c:pt idx="1542">
                  <c:v>0.78628500000000001</c:v>
                </c:pt>
                <c:pt idx="1543">
                  <c:v>0.87068999999999996</c:v>
                </c:pt>
                <c:pt idx="1544">
                  <c:v>0.58004299999999998</c:v>
                </c:pt>
                <c:pt idx="1545">
                  <c:v>0.560971</c:v>
                </c:pt>
                <c:pt idx="1546">
                  <c:v>0.59706000000000004</c:v>
                </c:pt>
                <c:pt idx="1547">
                  <c:v>0.84661799999999998</c:v>
                </c:pt>
                <c:pt idx="1548">
                  <c:v>0.73499800000000004</c:v>
                </c:pt>
                <c:pt idx="1549">
                  <c:v>0.59989999999999999</c:v>
                </c:pt>
                <c:pt idx="1550">
                  <c:v>0.82941900000000002</c:v>
                </c:pt>
                <c:pt idx="1551">
                  <c:v>0.580179</c:v>
                </c:pt>
                <c:pt idx="1552">
                  <c:v>0.83266499999999999</c:v>
                </c:pt>
                <c:pt idx="1553">
                  <c:v>0.80172200000000005</c:v>
                </c:pt>
                <c:pt idx="1554">
                  <c:v>0.872228</c:v>
                </c:pt>
                <c:pt idx="1555">
                  <c:v>0.73616499999999996</c:v>
                </c:pt>
                <c:pt idx="1556">
                  <c:v>0.87818200000000002</c:v>
                </c:pt>
                <c:pt idx="1557">
                  <c:v>0.708565</c:v>
                </c:pt>
                <c:pt idx="1558">
                  <c:v>0.78343700000000005</c:v>
                </c:pt>
                <c:pt idx="1559">
                  <c:v>0.82867199999999996</c:v>
                </c:pt>
                <c:pt idx="1560">
                  <c:v>0.61044399999999999</c:v>
                </c:pt>
                <c:pt idx="1561">
                  <c:v>0.75009400000000004</c:v>
                </c:pt>
                <c:pt idx="1562">
                  <c:v>0.79942599999999997</c:v>
                </c:pt>
                <c:pt idx="1563">
                  <c:v>0.64425699999999997</c:v>
                </c:pt>
                <c:pt idx="1564">
                  <c:v>0.375085</c:v>
                </c:pt>
                <c:pt idx="1565">
                  <c:v>0.76792199999999999</c:v>
                </c:pt>
                <c:pt idx="1566">
                  <c:v>0.72085399999999999</c:v>
                </c:pt>
                <c:pt idx="1567">
                  <c:v>0.62024199999999996</c:v>
                </c:pt>
                <c:pt idx="1568">
                  <c:v>0.75495999999999996</c:v>
                </c:pt>
                <c:pt idx="1569">
                  <c:v>0.82016999999999995</c:v>
                </c:pt>
                <c:pt idx="1570">
                  <c:v>0.55207799999999996</c:v>
                </c:pt>
                <c:pt idx="1571">
                  <c:v>0.74482199999999998</c:v>
                </c:pt>
                <c:pt idx="1572">
                  <c:v>0.61779099999999998</c:v>
                </c:pt>
                <c:pt idx="1573">
                  <c:v>0.612375</c:v>
                </c:pt>
                <c:pt idx="1574">
                  <c:v>0.77812599999999998</c:v>
                </c:pt>
                <c:pt idx="1575">
                  <c:v>0.802006</c:v>
                </c:pt>
                <c:pt idx="1576">
                  <c:v>0.82693700000000003</c:v>
                </c:pt>
                <c:pt idx="1577">
                  <c:v>0.76748300000000003</c:v>
                </c:pt>
                <c:pt idx="1578">
                  <c:v>0.76009099999999996</c:v>
                </c:pt>
                <c:pt idx="1579">
                  <c:v>0.87713300000000005</c:v>
                </c:pt>
                <c:pt idx="1580">
                  <c:v>0.59967599999999999</c:v>
                </c:pt>
                <c:pt idx="1581">
                  <c:v>0.55932800000000005</c:v>
                </c:pt>
                <c:pt idx="1582">
                  <c:v>0.53607199999999999</c:v>
                </c:pt>
                <c:pt idx="1583">
                  <c:v>0.73539699999999997</c:v>
                </c:pt>
                <c:pt idx="1584">
                  <c:v>0.511907</c:v>
                </c:pt>
                <c:pt idx="1585">
                  <c:v>0.69369700000000001</c:v>
                </c:pt>
                <c:pt idx="1586">
                  <c:v>0.79437000000000002</c:v>
                </c:pt>
                <c:pt idx="1587">
                  <c:v>0.58605300000000005</c:v>
                </c:pt>
                <c:pt idx="1588">
                  <c:v>0.31498700000000002</c:v>
                </c:pt>
                <c:pt idx="1589">
                  <c:v>0.79117499999999996</c:v>
                </c:pt>
                <c:pt idx="1590">
                  <c:v>0.467941</c:v>
                </c:pt>
                <c:pt idx="1591">
                  <c:v>0.71331999999999995</c:v>
                </c:pt>
                <c:pt idx="1592">
                  <c:v>0.68733100000000003</c:v>
                </c:pt>
                <c:pt idx="1593">
                  <c:v>0.40561700000000001</c:v>
                </c:pt>
                <c:pt idx="1594">
                  <c:v>0.82847999999999999</c:v>
                </c:pt>
                <c:pt idx="1595">
                  <c:v>0.71440700000000001</c:v>
                </c:pt>
                <c:pt idx="1596">
                  <c:v>0.898949</c:v>
                </c:pt>
                <c:pt idx="1597">
                  <c:v>0.77307499999999996</c:v>
                </c:pt>
                <c:pt idx="1598">
                  <c:v>0.78375799999999995</c:v>
                </c:pt>
                <c:pt idx="1599">
                  <c:v>0.78807400000000005</c:v>
                </c:pt>
                <c:pt idx="1600">
                  <c:v>0.729603</c:v>
                </c:pt>
                <c:pt idx="1601">
                  <c:v>0.92170700000000005</c:v>
                </c:pt>
                <c:pt idx="1602">
                  <c:v>0.97355899999999995</c:v>
                </c:pt>
                <c:pt idx="1603">
                  <c:v>0.787161</c:v>
                </c:pt>
                <c:pt idx="1604">
                  <c:v>0.74973500000000004</c:v>
                </c:pt>
                <c:pt idx="1605">
                  <c:v>0.42521799999999998</c:v>
                </c:pt>
                <c:pt idx="1606">
                  <c:v>0.78626700000000005</c:v>
                </c:pt>
                <c:pt idx="1607">
                  <c:v>0.602182</c:v>
                </c:pt>
                <c:pt idx="1608">
                  <c:v>0.60032399999999997</c:v>
                </c:pt>
                <c:pt idx="1609">
                  <c:v>0.78614300000000004</c:v>
                </c:pt>
                <c:pt idx="1610">
                  <c:v>0.67237599999999997</c:v>
                </c:pt>
                <c:pt idx="1611">
                  <c:v>0.72333700000000001</c:v>
                </c:pt>
                <c:pt idx="1612">
                  <c:v>0.82131900000000002</c:v>
                </c:pt>
                <c:pt idx="1613">
                  <c:v>0.82884899999999995</c:v>
                </c:pt>
                <c:pt idx="1614">
                  <c:v>0.75149699999999997</c:v>
                </c:pt>
                <c:pt idx="1615">
                  <c:v>0.63484300000000005</c:v>
                </c:pt>
                <c:pt idx="1616">
                  <c:v>0.89730600000000005</c:v>
                </c:pt>
                <c:pt idx="1617">
                  <c:v>0.66849199999999998</c:v>
                </c:pt>
                <c:pt idx="1618">
                  <c:v>0.85467400000000004</c:v>
                </c:pt>
                <c:pt idx="1619">
                  <c:v>0.84031599999999995</c:v>
                </c:pt>
                <c:pt idx="1620">
                  <c:v>0.81914399999999998</c:v>
                </c:pt>
                <c:pt idx="1621">
                  <c:v>0.73540000000000005</c:v>
                </c:pt>
                <c:pt idx="1622">
                  <c:v>0.73403700000000005</c:v>
                </c:pt>
                <c:pt idx="1623">
                  <c:v>0.64999899999999999</c:v>
                </c:pt>
                <c:pt idx="1624">
                  <c:v>0.31246099999999999</c:v>
                </c:pt>
                <c:pt idx="1625">
                  <c:v>0.48868</c:v>
                </c:pt>
                <c:pt idx="1626">
                  <c:v>0.89944400000000002</c:v>
                </c:pt>
                <c:pt idx="1627">
                  <c:v>0.72407299999999997</c:v>
                </c:pt>
                <c:pt idx="1628">
                  <c:v>0.688635</c:v>
                </c:pt>
                <c:pt idx="1629">
                  <c:v>0.96164000000000005</c:v>
                </c:pt>
                <c:pt idx="1630">
                  <c:v>0.44680599999999998</c:v>
                </c:pt>
                <c:pt idx="1631">
                  <c:v>0.90290000000000004</c:v>
                </c:pt>
                <c:pt idx="1632">
                  <c:v>0.79708900000000005</c:v>
                </c:pt>
                <c:pt idx="1633">
                  <c:v>0.75047900000000001</c:v>
                </c:pt>
                <c:pt idx="1634">
                  <c:v>0.75966400000000001</c:v>
                </c:pt>
                <c:pt idx="1635">
                  <c:v>0.84090799999999999</c:v>
                </c:pt>
                <c:pt idx="1636">
                  <c:v>0.83699100000000004</c:v>
                </c:pt>
                <c:pt idx="1637">
                  <c:v>0.83733599999999997</c:v>
                </c:pt>
                <c:pt idx="1638">
                  <c:v>0.78240100000000001</c:v>
                </c:pt>
                <c:pt idx="1639">
                  <c:v>0.74487400000000004</c:v>
                </c:pt>
                <c:pt idx="1640">
                  <c:v>0.55435500000000004</c:v>
                </c:pt>
                <c:pt idx="1641">
                  <c:v>0.84276099999999998</c:v>
                </c:pt>
                <c:pt idx="1642">
                  <c:v>0.78590499999999996</c:v>
                </c:pt>
                <c:pt idx="1643">
                  <c:v>0.55876300000000001</c:v>
                </c:pt>
                <c:pt idx="1644">
                  <c:v>0.67135999999999996</c:v>
                </c:pt>
                <c:pt idx="1645">
                  <c:v>0.85687800000000003</c:v>
                </c:pt>
                <c:pt idx="1646">
                  <c:v>0.88819099999999995</c:v>
                </c:pt>
                <c:pt idx="1647">
                  <c:v>0.89581500000000003</c:v>
                </c:pt>
                <c:pt idx="1648">
                  <c:v>0.65142900000000004</c:v>
                </c:pt>
                <c:pt idx="1649">
                  <c:v>0.89494200000000002</c:v>
                </c:pt>
                <c:pt idx="1650">
                  <c:v>0.40417900000000001</c:v>
                </c:pt>
                <c:pt idx="1651">
                  <c:v>0.77039899999999994</c:v>
                </c:pt>
                <c:pt idx="1652">
                  <c:v>0.72424900000000003</c:v>
                </c:pt>
                <c:pt idx="1653">
                  <c:v>0.65767799999999998</c:v>
                </c:pt>
                <c:pt idx="1654">
                  <c:v>0.69938800000000001</c:v>
                </c:pt>
                <c:pt idx="1655">
                  <c:v>0.68633699999999997</c:v>
                </c:pt>
                <c:pt idx="1656">
                  <c:v>0.657524</c:v>
                </c:pt>
                <c:pt idx="1657">
                  <c:v>0.95407600000000004</c:v>
                </c:pt>
                <c:pt idx="1658">
                  <c:v>0.74259500000000001</c:v>
                </c:pt>
                <c:pt idx="1659">
                  <c:v>0.93126399999999998</c:v>
                </c:pt>
                <c:pt idx="1660">
                  <c:v>0.689523</c:v>
                </c:pt>
                <c:pt idx="1661">
                  <c:v>0.69930800000000004</c:v>
                </c:pt>
                <c:pt idx="1662">
                  <c:v>0.78386699999999998</c:v>
                </c:pt>
                <c:pt idx="1663">
                  <c:v>0.835978</c:v>
                </c:pt>
                <c:pt idx="1664">
                  <c:v>0.92193899999999995</c:v>
                </c:pt>
                <c:pt idx="1665">
                  <c:v>0.80633500000000002</c:v>
                </c:pt>
                <c:pt idx="1666">
                  <c:v>0.59154600000000002</c:v>
                </c:pt>
                <c:pt idx="1667">
                  <c:v>0.481263</c:v>
                </c:pt>
                <c:pt idx="1668">
                  <c:v>0.79196500000000003</c:v>
                </c:pt>
                <c:pt idx="1669">
                  <c:v>0.76088900000000004</c:v>
                </c:pt>
                <c:pt idx="1670">
                  <c:v>0.762818</c:v>
                </c:pt>
                <c:pt idx="1671">
                  <c:v>0.71388499999999999</c:v>
                </c:pt>
                <c:pt idx="1672">
                  <c:v>0.33260400000000001</c:v>
                </c:pt>
                <c:pt idx="1673">
                  <c:v>0.73744399999999999</c:v>
                </c:pt>
                <c:pt idx="1674">
                  <c:v>0.81863699999999995</c:v>
                </c:pt>
                <c:pt idx="1675">
                  <c:v>0.93391900000000005</c:v>
                </c:pt>
                <c:pt idx="1676">
                  <c:v>0.86334</c:v>
                </c:pt>
                <c:pt idx="1677">
                  <c:v>0.85440899999999997</c:v>
                </c:pt>
                <c:pt idx="1678">
                  <c:v>0.71977599999999997</c:v>
                </c:pt>
                <c:pt idx="1679">
                  <c:v>0.86757799999999996</c:v>
                </c:pt>
                <c:pt idx="1680">
                  <c:v>0.94764099999999996</c:v>
                </c:pt>
                <c:pt idx="1681">
                  <c:v>0.83752899999999997</c:v>
                </c:pt>
                <c:pt idx="1682">
                  <c:v>0.82922700000000005</c:v>
                </c:pt>
                <c:pt idx="1683">
                  <c:v>0.25125799999999998</c:v>
                </c:pt>
                <c:pt idx="1684">
                  <c:v>0.853302</c:v>
                </c:pt>
                <c:pt idx="1685">
                  <c:v>0.86135099999999998</c:v>
                </c:pt>
                <c:pt idx="1686">
                  <c:v>0.79626799999999998</c:v>
                </c:pt>
                <c:pt idx="1687">
                  <c:v>0.78048399999999996</c:v>
                </c:pt>
                <c:pt idx="1688">
                  <c:v>0.33012599999999998</c:v>
                </c:pt>
                <c:pt idx="1689">
                  <c:v>0.76380099999999995</c:v>
                </c:pt>
                <c:pt idx="1690">
                  <c:v>0.67645200000000005</c:v>
                </c:pt>
                <c:pt idx="1691">
                  <c:v>0.614811</c:v>
                </c:pt>
                <c:pt idx="1692">
                  <c:v>0.80160200000000004</c:v>
                </c:pt>
                <c:pt idx="1693">
                  <c:v>0.772953</c:v>
                </c:pt>
                <c:pt idx="1694">
                  <c:v>0.40777200000000002</c:v>
                </c:pt>
                <c:pt idx="1695">
                  <c:v>0.294292</c:v>
                </c:pt>
                <c:pt idx="1696">
                  <c:v>0.68694</c:v>
                </c:pt>
                <c:pt idx="1697">
                  <c:v>0.490124</c:v>
                </c:pt>
                <c:pt idx="1698">
                  <c:v>0.76343899999999998</c:v>
                </c:pt>
                <c:pt idx="1699">
                  <c:v>0.81512799999999996</c:v>
                </c:pt>
                <c:pt idx="1700">
                  <c:v>0.83976399999999995</c:v>
                </c:pt>
                <c:pt idx="1701">
                  <c:v>0.92635900000000004</c:v>
                </c:pt>
                <c:pt idx="1702">
                  <c:v>0.75797099999999995</c:v>
                </c:pt>
                <c:pt idx="1703">
                  <c:v>0.85172499999999995</c:v>
                </c:pt>
                <c:pt idx="1704">
                  <c:v>0.49349199999999999</c:v>
                </c:pt>
                <c:pt idx="1705">
                  <c:v>0.607097</c:v>
                </c:pt>
                <c:pt idx="1706">
                  <c:v>0.951268</c:v>
                </c:pt>
                <c:pt idx="1707">
                  <c:v>0.53399300000000005</c:v>
                </c:pt>
                <c:pt idx="1708">
                  <c:v>0.648729</c:v>
                </c:pt>
                <c:pt idx="1709">
                  <c:v>0.85299999999999998</c:v>
                </c:pt>
                <c:pt idx="1710">
                  <c:v>0.22676199999999999</c:v>
                </c:pt>
                <c:pt idx="1711">
                  <c:v>0.688002</c:v>
                </c:pt>
                <c:pt idx="1712">
                  <c:v>0.54567100000000002</c:v>
                </c:pt>
                <c:pt idx="1713">
                  <c:v>0.78302400000000005</c:v>
                </c:pt>
                <c:pt idx="1714">
                  <c:v>0.74774099999999999</c:v>
                </c:pt>
                <c:pt idx="1715">
                  <c:v>0.790377</c:v>
                </c:pt>
                <c:pt idx="1716">
                  <c:v>0.72798300000000005</c:v>
                </c:pt>
                <c:pt idx="1717">
                  <c:v>0.92131300000000005</c:v>
                </c:pt>
                <c:pt idx="1718">
                  <c:v>0.83899100000000004</c:v>
                </c:pt>
                <c:pt idx="1719">
                  <c:v>0.83157800000000004</c:v>
                </c:pt>
                <c:pt idx="1720">
                  <c:v>0.473167</c:v>
                </c:pt>
                <c:pt idx="1721">
                  <c:v>0.66925000000000001</c:v>
                </c:pt>
                <c:pt idx="1722">
                  <c:v>0.46699000000000002</c:v>
                </c:pt>
                <c:pt idx="1723">
                  <c:v>0.76526400000000006</c:v>
                </c:pt>
                <c:pt idx="1724">
                  <c:v>0.80568200000000001</c:v>
                </c:pt>
                <c:pt idx="1725">
                  <c:v>0.82875900000000002</c:v>
                </c:pt>
                <c:pt idx="1726">
                  <c:v>0.89219599999999999</c:v>
                </c:pt>
                <c:pt idx="1727">
                  <c:v>0.74295999999999995</c:v>
                </c:pt>
                <c:pt idx="1728">
                  <c:v>0.80108599999999996</c:v>
                </c:pt>
                <c:pt idx="1729">
                  <c:v>0.80433699999999997</c:v>
                </c:pt>
                <c:pt idx="1730">
                  <c:v>0.68594100000000002</c:v>
                </c:pt>
                <c:pt idx="1731">
                  <c:v>0.94726999999999995</c:v>
                </c:pt>
                <c:pt idx="1732">
                  <c:v>0.70733000000000001</c:v>
                </c:pt>
                <c:pt idx="1733">
                  <c:v>0.81520999999999999</c:v>
                </c:pt>
                <c:pt idx="1734">
                  <c:v>0.802705</c:v>
                </c:pt>
                <c:pt idx="1735">
                  <c:v>0.72850300000000001</c:v>
                </c:pt>
                <c:pt idx="1736">
                  <c:v>0.92507499999999998</c:v>
                </c:pt>
                <c:pt idx="1737">
                  <c:v>0.839839</c:v>
                </c:pt>
                <c:pt idx="1738">
                  <c:v>0.55065699999999995</c:v>
                </c:pt>
                <c:pt idx="1739">
                  <c:v>0.757216</c:v>
                </c:pt>
                <c:pt idx="1740">
                  <c:v>0.85212500000000002</c:v>
                </c:pt>
                <c:pt idx="1741">
                  <c:v>0.876224</c:v>
                </c:pt>
                <c:pt idx="1742">
                  <c:v>0.75753800000000004</c:v>
                </c:pt>
                <c:pt idx="1743">
                  <c:v>0.70991300000000002</c:v>
                </c:pt>
                <c:pt idx="1744">
                  <c:v>0.76333200000000001</c:v>
                </c:pt>
                <c:pt idx="1745">
                  <c:v>0.75038099999999996</c:v>
                </c:pt>
                <c:pt idx="1746">
                  <c:v>0.82223800000000002</c:v>
                </c:pt>
                <c:pt idx="1747">
                  <c:v>0.76728700000000005</c:v>
                </c:pt>
                <c:pt idx="1748">
                  <c:v>0.55735500000000004</c:v>
                </c:pt>
                <c:pt idx="1749">
                  <c:v>0.82103899999999996</c:v>
                </c:pt>
                <c:pt idx="1750">
                  <c:v>0.71469000000000005</c:v>
                </c:pt>
                <c:pt idx="1751">
                  <c:v>0.83955599999999997</c:v>
                </c:pt>
                <c:pt idx="1752">
                  <c:v>0.84646999999999994</c:v>
                </c:pt>
                <c:pt idx="1753">
                  <c:v>0.81902900000000001</c:v>
                </c:pt>
                <c:pt idx="1754">
                  <c:v>0.74589799999999995</c:v>
                </c:pt>
                <c:pt idx="1755">
                  <c:v>0.478244</c:v>
                </c:pt>
                <c:pt idx="1756">
                  <c:v>0.797234</c:v>
                </c:pt>
                <c:pt idx="1757">
                  <c:v>0.83137399999999995</c:v>
                </c:pt>
                <c:pt idx="1758">
                  <c:v>0.68889900000000004</c:v>
                </c:pt>
                <c:pt idx="1759">
                  <c:v>0.69730599999999998</c:v>
                </c:pt>
                <c:pt idx="1760">
                  <c:v>0.88654900000000003</c:v>
                </c:pt>
                <c:pt idx="1761">
                  <c:v>0.89946099999999996</c:v>
                </c:pt>
                <c:pt idx="1762">
                  <c:v>0.65923600000000004</c:v>
                </c:pt>
                <c:pt idx="1763">
                  <c:v>0.73683200000000004</c:v>
                </c:pt>
                <c:pt idx="1764">
                  <c:v>0.40109</c:v>
                </c:pt>
                <c:pt idx="1765">
                  <c:v>0.69854300000000003</c:v>
                </c:pt>
                <c:pt idx="1766">
                  <c:v>0.83631299999999997</c:v>
                </c:pt>
                <c:pt idx="1767">
                  <c:v>0.82038100000000003</c:v>
                </c:pt>
                <c:pt idx="1768">
                  <c:v>0.90438600000000002</c:v>
                </c:pt>
                <c:pt idx="1769">
                  <c:v>0.52051000000000003</c:v>
                </c:pt>
                <c:pt idx="1770">
                  <c:v>0.84849399999999997</c:v>
                </c:pt>
                <c:pt idx="1771">
                  <c:v>0.66250699999999996</c:v>
                </c:pt>
                <c:pt idx="1772">
                  <c:v>0.61959500000000001</c:v>
                </c:pt>
                <c:pt idx="1773">
                  <c:v>0.86410900000000002</c:v>
                </c:pt>
                <c:pt idx="1774">
                  <c:v>0.72477499999999995</c:v>
                </c:pt>
                <c:pt idx="1775">
                  <c:v>0.69274599999999997</c:v>
                </c:pt>
                <c:pt idx="1776">
                  <c:v>0.73220799999999997</c:v>
                </c:pt>
                <c:pt idx="1777">
                  <c:v>0.88632299999999997</c:v>
                </c:pt>
                <c:pt idx="1778">
                  <c:v>0.83810200000000001</c:v>
                </c:pt>
                <c:pt idx="1779">
                  <c:v>0.72887999999999997</c:v>
                </c:pt>
                <c:pt idx="1780">
                  <c:v>0.87364399999999998</c:v>
                </c:pt>
                <c:pt idx="1781">
                  <c:v>0.630185</c:v>
                </c:pt>
                <c:pt idx="1782">
                  <c:v>0.72768299999999997</c:v>
                </c:pt>
                <c:pt idx="1783">
                  <c:v>0.88687899999999997</c:v>
                </c:pt>
                <c:pt idx="1784">
                  <c:v>0.78682099999999999</c:v>
                </c:pt>
                <c:pt idx="1785">
                  <c:v>0.81990700000000005</c:v>
                </c:pt>
                <c:pt idx="1786">
                  <c:v>0.67475700000000005</c:v>
                </c:pt>
                <c:pt idx="1787">
                  <c:v>0.83889100000000005</c:v>
                </c:pt>
                <c:pt idx="1788">
                  <c:v>0.61349100000000001</c:v>
                </c:pt>
                <c:pt idx="1789">
                  <c:v>0.90244100000000005</c:v>
                </c:pt>
                <c:pt idx="1790">
                  <c:v>0.90346800000000005</c:v>
                </c:pt>
                <c:pt idx="1791">
                  <c:v>0.73798299999999994</c:v>
                </c:pt>
                <c:pt idx="1792">
                  <c:v>0.63990499999999995</c:v>
                </c:pt>
                <c:pt idx="1793">
                  <c:v>0.86929400000000001</c:v>
                </c:pt>
                <c:pt idx="1794">
                  <c:v>0.91460399999999997</c:v>
                </c:pt>
                <c:pt idx="1795">
                  <c:v>0.67665900000000001</c:v>
                </c:pt>
                <c:pt idx="1796">
                  <c:v>0.84621800000000003</c:v>
                </c:pt>
                <c:pt idx="1797">
                  <c:v>0.84754099999999999</c:v>
                </c:pt>
                <c:pt idx="1798">
                  <c:v>0.66019600000000001</c:v>
                </c:pt>
                <c:pt idx="1799">
                  <c:v>0.77141099999999996</c:v>
                </c:pt>
                <c:pt idx="1800">
                  <c:v>0.84754200000000002</c:v>
                </c:pt>
                <c:pt idx="1801">
                  <c:v>0.86757600000000001</c:v>
                </c:pt>
                <c:pt idx="1802">
                  <c:v>0.84162800000000004</c:v>
                </c:pt>
                <c:pt idx="1803">
                  <c:v>0.55773099999999998</c:v>
                </c:pt>
                <c:pt idx="1804">
                  <c:v>0.83325099999999996</c:v>
                </c:pt>
                <c:pt idx="1805">
                  <c:v>0.88452600000000003</c:v>
                </c:pt>
                <c:pt idx="1806">
                  <c:v>0.82223999999999997</c:v>
                </c:pt>
                <c:pt idx="1807">
                  <c:v>0.94095099999999998</c:v>
                </c:pt>
                <c:pt idx="1808">
                  <c:v>0.74606300000000003</c:v>
                </c:pt>
                <c:pt idx="1809">
                  <c:v>0.82164700000000002</c:v>
                </c:pt>
                <c:pt idx="1810">
                  <c:v>0.94544099999999998</c:v>
                </c:pt>
                <c:pt idx="1811">
                  <c:v>0.73502000000000001</c:v>
                </c:pt>
                <c:pt idx="1812">
                  <c:v>0.84998099999999999</c:v>
                </c:pt>
                <c:pt idx="1813">
                  <c:v>0.69507699999999994</c:v>
                </c:pt>
                <c:pt idx="1814">
                  <c:v>0.68707600000000002</c:v>
                </c:pt>
                <c:pt idx="1815">
                  <c:v>0.368147</c:v>
                </c:pt>
                <c:pt idx="1816">
                  <c:v>0.79305499999999995</c:v>
                </c:pt>
                <c:pt idx="1817">
                  <c:v>0.864062</c:v>
                </c:pt>
                <c:pt idx="1818">
                  <c:v>0.73265599999999997</c:v>
                </c:pt>
                <c:pt idx="1819">
                  <c:v>0.79353499999999999</c:v>
                </c:pt>
                <c:pt idx="1820">
                  <c:v>0.65186699999999997</c:v>
                </c:pt>
                <c:pt idx="1821">
                  <c:v>0.685137</c:v>
                </c:pt>
                <c:pt idx="1822">
                  <c:v>0.65557200000000004</c:v>
                </c:pt>
                <c:pt idx="1823">
                  <c:v>0.81620599999999999</c:v>
                </c:pt>
                <c:pt idx="1824">
                  <c:v>0.88638899999999998</c:v>
                </c:pt>
                <c:pt idx="1825">
                  <c:v>0.816778</c:v>
                </c:pt>
                <c:pt idx="1826">
                  <c:v>0.70613499999999996</c:v>
                </c:pt>
                <c:pt idx="1827">
                  <c:v>0.88072099999999998</c:v>
                </c:pt>
                <c:pt idx="1828">
                  <c:v>0.919184</c:v>
                </c:pt>
                <c:pt idx="1829">
                  <c:v>0.83584199999999997</c:v>
                </c:pt>
                <c:pt idx="1830">
                  <c:v>0.72105799999999998</c:v>
                </c:pt>
                <c:pt idx="1831">
                  <c:v>0.86931000000000003</c:v>
                </c:pt>
                <c:pt idx="1832">
                  <c:v>0.55301</c:v>
                </c:pt>
                <c:pt idx="1833">
                  <c:v>0.84893399999999997</c:v>
                </c:pt>
                <c:pt idx="1834">
                  <c:v>0.75203600000000004</c:v>
                </c:pt>
                <c:pt idx="1835">
                  <c:v>0.85403799999999996</c:v>
                </c:pt>
                <c:pt idx="1836">
                  <c:v>0.85018499999999997</c:v>
                </c:pt>
                <c:pt idx="1837">
                  <c:v>0.75317999999999996</c:v>
                </c:pt>
                <c:pt idx="1838">
                  <c:v>0.67912499999999998</c:v>
                </c:pt>
                <c:pt idx="1839">
                  <c:v>0.64981199999999995</c:v>
                </c:pt>
                <c:pt idx="1840">
                  <c:v>0.81473899999999999</c:v>
                </c:pt>
                <c:pt idx="1841">
                  <c:v>0.35920999999999997</c:v>
                </c:pt>
                <c:pt idx="1842">
                  <c:v>0.75045799999999996</c:v>
                </c:pt>
                <c:pt idx="1843">
                  <c:v>0.34406599999999998</c:v>
                </c:pt>
                <c:pt idx="1844">
                  <c:v>0.46237899999999998</c:v>
                </c:pt>
                <c:pt idx="1845">
                  <c:v>0.82120499999999996</c:v>
                </c:pt>
                <c:pt idx="1846">
                  <c:v>0.74914800000000004</c:v>
                </c:pt>
                <c:pt idx="1847">
                  <c:v>0.57636399999999999</c:v>
                </c:pt>
                <c:pt idx="1848">
                  <c:v>0.83401599999999998</c:v>
                </c:pt>
                <c:pt idx="1849">
                  <c:v>0.84413099999999996</c:v>
                </c:pt>
                <c:pt idx="1850">
                  <c:v>0.77803900000000004</c:v>
                </c:pt>
                <c:pt idx="1851">
                  <c:v>0.78855200000000003</c:v>
                </c:pt>
                <c:pt idx="1852">
                  <c:v>0.51736199999999999</c:v>
                </c:pt>
                <c:pt idx="1853">
                  <c:v>0.66664599999999996</c:v>
                </c:pt>
                <c:pt idx="1854">
                  <c:v>0.89587899999999998</c:v>
                </c:pt>
                <c:pt idx="1855">
                  <c:v>0.58140700000000001</c:v>
                </c:pt>
                <c:pt idx="1856">
                  <c:v>0.78129800000000005</c:v>
                </c:pt>
                <c:pt idx="1857">
                  <c:v>0.84202500000000002</c:v>
                </c:pt>
                <c:pt idx="1858">
                  <c:v>0.761652</c:v>
                </c:pt>
                <c:pt idx="1859">
                  <c:v>0.36269699999999999</c:v>
                </c:pt>
                <c:pt idx="1860">
                  <c:v>0.95522300000000004</c:v>
                </c:pt>
                <c:pt idx="1861">
                  <c:v>0.90418600000000005</c:v>
                </c:pt>
                <c:pt idx="1862">
                  <c:v>0.63812400000000002</c:v>
                </c:pt>
                <c:pt idx="1863">
                  <c:v>0.88113300000000006</c:v>
                </c:pt>
                <c:pt idx="1864">
                  <c:v>0.94207300000000005</c:v>
                </c:pt>
                <c:pt idx="1865">
                  <c:v>0.90011600000000003</c:v>
                </c:pt>
                <c:pt idx="1866">
                  <c:v>0.87115299999999996</c:v>
                </c:pt>
                <c:pt idx="1867">
                  <c:v>0.71904500000000005</c:v>
                </c:pt>
                <c:pt idx="1868">
                  <c:v>0.79406299999999996</c:v>
                </c:pt>
                <c:pt idx="1869">
                  <c:v>0.86526999999999998</c:v>
                </c:pt>
                <c:pt idx="1870">
                  <c:v>0.89281500000000003</c:v>
                </c:pt>
                <c:pt idx="1871">
                  <c:v>0.84217600000000004</c:v>
                </c:pt>
                <c:pt idx="1872">
                  <c:v>0.83232099999999998</c:v>
                </c:pt>
                <c:pt idx="1873">
                  <c:v>0.37919799999999998</c:v>
                </c:pt>
                <c:pt idx="1874">
                  <c:v>0.88375800000000004</c:v>
                </c:pt>
                <c:pt idx="1875">
                  <c:v>0.63503200000000004</c:v>
                </c:pt>
                <c:pt idx="1876">
                  <c:v>0.64598800000000001</c:v>
                </c:pt>
                <c:pt idx="1877">
                  <c:v>0.94090600000000002</c:v>
                </c:pt>
                <c:pt idx="1878">
                  <c:v>0.76853300000000002</c:v>
                </c:pt>
                <c:pt idx="1879">
                  <c:v>0.78166500000000005</c:v>
                </c:pt>
                <c:pt idx="1880">
                  <c:v>0.75164299999999995</c:v>
                </c:pt>
                <c:pt idx="1881">
                  <c:v>0.72256699999999996</c:v>
                </c:pt>
                <c:pt idx="1882">
                  <c:v>0.94840400000000002</c:v>
                </c:pt>
                <c:pt idx="1883">
                  <c:v>0.91284100000000001</c:v>
                </c:pt>
                <c:pt idx="1884">
                  <c:v>0.72488200000000003</c:v>
                </c:pt>
                <c:pt idx="1885">
                  <c:v>0.57106400000000002</c:v>
                </c:pt>
                <c:pt idx="1886">
                  <c:v>0.79524700000000004</c:v>
                </c:pt>
                <c:pt idx="1887">
                  <c:v>0.90769</c:v>
                </c:pt>
                <c:pt idx="1888">
                  <c:v>0.49738599999999999</c:v>
                </c:pt>
                <c:pt idx="1889">
                  <c:v>0.39971899999999999</c:v>
                </c:pt>
                <c:pt idx="1890">
                  <c:v>0.92825999999999997</c:v>
                </c:pt>
                <c:pt idx="1891">
                  <c:v>0.63982499999999998</c:v>
                </c:pt>
                <c:pt idx="1892">
                  <c:v>0.84365699999999999</c:v>
                </c:pt>
                <c:pt idx="1893">
                  <c:v>0.82677299999999998</c:v>
                </c:pt>
                <c:pt idx="1894">
                  <c:v>0.93019499999999999</c:v>
                </c:pt>
                <c:pt idx="1895">
                  <c:v>0.83450500000000005</c:v>
                </c:pt>
                <c:pt idx="1896">
                  <c:v>0.90525900000000004</c:v>
                </c:pt>
                <c:pt idx="1897">
                  <c:v>0.87061900000000003</c:v>
                </c:pt>
                <c:pt idx="1898">
                  <c:v>0.71211899999999995</c:v>
                </c:pt>
                <c:pt idx="1899">
                  <c:v>0.91599799999999998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4-5D49-9BAB-3FF08A32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63247"/>
        <c:axId val="617393535"/>
      </c:scatterChart>
      <c:valAx>
        <c:axId val="61726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7393535"/>
        <c:crosses val="autoZero"/>
        <c:crossBetween val="midCat"/>
      </c:valAx>
      <c:valAx>
        <c:axId val="6173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726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1878</xdr:row>
      <xdr:rowOff>158750</xdr:rowOff>
    </xdr:from>
    <xdr:to>
      <xdr:col>19</xdr:col>
      <xdr:colOff>711200</xdr:colOff>
      <xdr:row>1913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2EFC8-C119-6142-BAA3-31FEB395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10CC-3D77-7C49-95EF-A692C7121436}">
  <dimension ref="B2:I1903"/>
  <sheetViews>
    <sheetView workbookViewId="0">
      <selection activeCell="C1" sqref="C1:C1048576"/>
    </sheetView>
  </sheetViews>
  <sheetFormatPr baseColWidth="10" defaultRowHeight="16" x14ac:dyDescent="0.2"/>
  <cols>
    <col min="6" max="6" width="16.33203125" customWidth="1"/>
  </cols>
  <sheetData>
    <row r="2" spans="2:9" x14ac:dyDescent="0.2">
      <c r="B2" t="s">
        <v>2</v>
      </c>
      <c r="C2" t="s">
        <v>3</v>
      </c>
      <c r="D2" t="s">
        <v>6</v>
      </c>
      <c r="E2" t="s">
        <v>7</v>
      </c>
      <c r="F2">
        <v>0.25628099999999998</v>
      </c>
      <c r="G2" t="s">
        <v>8</v>
      </c>
      <c r="H2" t="s">
        <v>7</v>
      </c>
      <c r="I2">
        <v>0.261156</v>
      </c>
    </row>
    <row r="3" spans="2:9" x14ac:dyDescent="0.2">
      <c r="B3" t="s">
        <v>2</v>
      </c>
      <c r="C3" t="s">
        <v>3</v>
      </c>
      <c r="D3" t="s">
        <v>6</v>
      </c>
      <c r="E3" t="s">
        <v>7</v>
      </c>
      <c r="F3">
        <v>0.17331199999999999</v>
      </c>
      <c r="G3" t="s">
        <v>8</v>
      </c>
      <c r="H3" t="s">
        <v>7</v>
      </c>
      <c r="I3">
        <v>0.19812399999999999</v>
      </c>
    </row>
    <row r="4" spans="2:9" x14ac:dyDescent="0.2">
      <c r="B4" t="s">
        <v>2</v>
      </c>
      <c r="C4" t="s">
        <v>3</v>
      </c>
      <c r="D4" t="s">
        <v>6</v>
      </c>
      <c r="E4" t="s">
        <v>7</v>
      </c>
      <c r="F4">
        <v>0.167407</v>
      </c>
      <c r="G4" t="s">
        <v>8</v>
      </c>
      <c r="H4" t="s">
        <v>7</v>
      </c>
      <c r="I4">
        <v>0.21460499999999999</v>
      </c>
    </row>
    <row r="5" spans="2:9" x14ac:dyDescent="0.2">
      <c r="B5" t="s">
        <v>2</v>
      </c>
      <c r="C5" t="s">
        <v>3</v>
      </c>
      <c r="D5" t="s">
        <v>6</v>
      </c>
      <c r="E5" t="s">
        <v>7</v>
      </c>
      <c r="F5">
        <v>0.11258600000000001</v>
      </c>
      <c r="G5" t="s">
        <v>8</v>
      </c>
      <c r="H5" t="s">
        <v>7</v>
      </c>
      <c r="I5">
        <v>0.61697800000000003</v>
      </c>
    </row>
    <row r="6" spans="2:9" x14ac:dyDescent="0.2">
      <c r="B6" t="s">
        <v>2</v>
      </c>
      <c r="C6" t="s">
        <v>3</v>
      </c>
      <c r="D6" t="s">
        <v>6</v>
      </c>
      <c r="E6" t="s">
        <v>7</v>
      </c>
      <c r="F6">
        <v>0.218581</v>
      </c>
      <c r="G6" t="s">
        <v>8</v>
      </c>
      <c r="H6" t="s">
        <v>7</v>
      </c>
      <c r="I6">
        <v>0.57523500000000005</v>
      </c>
    </row>
    <row r="7" spans="2:9" x14ac:dyDescent="0.2">
      <c r="B7" t="s">
        <v>2</v>
      </c>
      <c r="C7" t="s">
        <v>3</v>
      </c>
      <c r="D7" t="s">
        <v>6</v>
      </c>
      <c r="E7" t="s">
        <v>7</v>
      </c>
      <c r="F7">
        <v>0.18606600000000001</v>
      </c>
      <c r="G7" t="s">
        <v>8</v>
      </c>
      <c r="H7" t="s">
        <v>7</v>
      </c>
      <c r="I7">
        <v>0.19486400000000001</v>
      </c>
    </row>
    <row r="8" spans="2:9" x14ac:dyDescent="0.2">
      <c r="B8" t="s">
        <v>2</v>
      </c>
      <c r="C8" t="s">
        <v>3</v>
      </c>
      <c r="D8" t="s">
        <v>6</v>
      </c>
      <c r="E8" t="s">
        <v>7</v>
      </c>
      <c r="F8">
        <v>0.12853600000000001</v>
      </c>
      <c r="G8" t="s">
        <v>8</v>
      </c>
      <c r="H8" t="s">
        <v>7</v>
      </c>
      <c r="I8">
        <v>0.45067600000000002</v>
      </c>
    </row>
    <row r="9" spans="2:9" x14ac:dyDescent="0.2">
      <c r="B9" t="s">
        <v>2</v>
      </c>
      <c r="C9" t="s">
        <v>3</v>
      </c>
      <c r="D9" t="s">
        <v>6</v>
      </c>
      <c r="E9" t="s">
        <v>7</v>
      </c>
      <c r="F9">
        <v>0.26642700000000002</v>
      </c>
      <c r="G9" t="s">
        <v>8</v>
      </c>
      <c r="H9" t="s">
        <v>7</v>
      </c>
      <c r="I9">
        <v>0.84064799999999995</v>
      </c>
    </row>
    <row r="10" spans="2:9" x14ac:dyDescent="0.2">
      <c r="B10" t="s">
        <v>2</v>
      </c>
      <c r="C10" t="s">
        <v>3</v>
      </c>
      <c r="D10" t="s">
        <v>6</v>
      </c>
      <c r="E10" t="s">
        <v>7</v>
      </c>
      <c r="F10">
        <v>0.176431</v>
      </c>
      <c r="G10" t="s">
        <v>8</v>
      </c>
      <c r="H10" t="s">
        <v>7</v>
      </c>
      <c r="I10">
        <v>0.214583</v>
      </c>
    </row>
    <row r="11" spans="2:9" x14ac:dyDescent="0.2">
      <c r="B11" t="s">
        <v>2</v>
      </c>
      <c r="C11" t="s">
        <v>3</v>
      </c>
      <c r="D11" t="s">
        <v>6</v>
      </c>
      <c r="E11" t="s">
        <v>7</v>
      </c>
      <c r="F11">
        <v>0.12564500000000001</v>
      </c>
      <c r="G11" t="s">
        <v>8</v>
      </c>
      <c r="H11" t="s">
        <v>7</v>
      </c>
      <c r="I11">
        <v>0.71099400000000001</v>
      </c>
    </row>
    <row r="12" spans="2:9" x14ac:dyDescent="0.2">
      <c r="B12" t="s">
        <v>2</v>
      </c>
      <c r="C12" t="s">
        <v>3</v>
      </c>
      <c r="D12" t="s">
        <v>6</v>
      </c>
      <c r="E12" t="s">
        <v>7</v>
      </c>
      <c r="F12">
        <v>0.11389199999999999</v>
      </c>
      <c r="G12" t="s">
        <v>8</v>
      </c>
      <c r="H12" t="s">
        <v>7</v>
      </c>
      <c r="I12">
        <v>0.76101399999999997</v>
      </c>
    </row>
    <row r="13" spans="2:9" x14ac:dyDescent="0.2">
      <c r="B13" t="s">
        <v>2</v>
      </c>
      <c r="C13" t="s">
        <v>3</v>
      </c>
      <c r="D13" t="s">
        <v>6</v>
      </c>
      <c r="E13" t="s">
        <v>7</v>
      </c>
      <c r="F13">
        <v>8.0029000000000003E-2</v>
      </c>
      <c r="G13" t="s">
        <v>8</v>
      </c>
      <c r="H13" t="s">
        <v>7</v>
      </c>
      <c r="I13">
        <v>0.63952799999999999</v>
      </c>
    </row>
    <row r="14" spans="2:9" x14ac:dyDescent="0.2">
      <c r="B14" t="s">
        <v>2</v>
      </c>
      <c r="C14" t="s">
        <v>3</v>
      </c>
      <c r="D14" t="s">
        <v>6</v>
      </c>
      <c r="E14" t="s">
        <v>7</v>
      </c>
      <c r="F14">
        <v>0.341368</v>
      </c>
      <c r="G14" t="s">
        <v>8</v>
      </c>
      <c r="H14" t="s">
        <v>7</v>
      </c>
      <c r="I14">
        <v>0.94669199999999998</v>
      </c>
    </row>
    <row r="15" spans="2:9" x14ac:dyDescent="0.2">
      <c r="B15" t="s">
        <v>2</v>
      </c>
      <c r="C15" t="s">
        <v>3</v>
      </c>
      <c r="D15" t="s">
        <v>6</v>
      </c>
      <c r="E15" t="s">
        <v>7</v>
      </c>
      <c r="F15">
        <v>5.2975000000000001E-2</v>
      </c>
      <c r="G15" t="s">
        <v>8</v>
      </c>
      <c r="H15" t="s">
        <v>7</v>
      </c>
      <c r="I15">
        <v>0.67145900000000003</v>
      </c>
    </row>
    <row r="16" spans="2:9" x14ac:dyDescent="0.2">
      <c r="B16" t="s">
        <v>2</v>
      </c>
      <c r="C16" t="s">
        <v>3</v>
      </c>
      <c r="D16" t="s">
        <v>6</v>
      </c>
      <c r="E16" t="s">
        <v>7</v>
      </c>
      <c r="F16">
        <v>0.137656</v>
      </c>
      <c r="G16" t="s">
        <v>8</v>
      </c>
      <c r="H16" t="s">
        <v>7</v>
      </c>
      <c r="I16">
        <v>0.26580799999999999</v>
      </c>
    </row>
    <row r="17" spans="2:9" x14ac:dyDescent="0.2">
      <c r="B17" t="s">
        <v>2</v>
      </c>
      <c r="C17" t="s">
        <v>3</v>
      </c>
      <c r="D17" t="s">
        <v>6</v>
      </c>
      <c r="E17" t="s">
        <v>7</v>
      </c>
      <c r="F17">
        <v>0.18449399999999999</v>
      </c>
      <c r="G17" t="s">
        <v>8</v>
      </c>
      <c r="H17" t="s">
        <v>7</v>
      </c>
      <c r="I17">
        <v>0.21246100000000001</v>
      </c>
    </row>
    <row r="18" spans="2:9" x14ac:dyDescent="0.2">
      <c r="B18" t="s">
        <v>2</v>
      </c>
      <c r="C18" t="s">
        <v>3</v>
      </c>
      <c r="D18" t="s">
        <v>6</v>
      </c>
      <c r="E18" t="s">
        <v>7</v>
      </c>
      <c r="F18">
        <v>0.162185</v>
      </c>
      <c r="G18" t="s">
        <v>8</v>
      </c>
      <c r="H18" t="s">
        <v>7</v>
      </c>
      <c r="I18">
        <v>0.259376</v>
      </c>
    </row>
    <row r="19" spans="2:9" x14ac:dyDescent="0.2">
      <c r="B19" t="s">
        <v>2</v>
      </c>
      <c r="C19" t="s">
        <v>3</v>
      </c>
      <c r="D19" t="s">
        <v>6</v>
      </c>
      <c r="E19" t="s">
        <v>7</v>
      </c>
      <c r="F19">
        <v>9.1552999999999995E-2</v>
      </c>
      <c r="G19" t="s">
        <v>8</v>
      </c>
      <c r="H19" t="s">
        <v>7</v>
      </c>
      <c r="I19">
        <v>0.66700400000000004</v>
      </c>
    </row>
    <row r="20" spans="2:9" x14ac:dyDescent="0.2">
      <c r="B20" t="s">
        <v>2</v>
      </c>
      <c r="C20" t="s">
        <v>3</v>
      </c>
      <c r="D20" t="s">
        <v>6</v>
      </c>
      <c r="E20" t="s">
        <v>7</v>
      </c>
      <c r="F20">
        <v>8.1001000000000004E-2</v>
      </c>
      <c r="G20" t="s">
        <v>8</v>
      </c>
      <c r="H20" t="s">
        <v>7</v>
      </c>
      <c r="I20">
        <v>0.71865800000000002</v>
      </c>
    </row>
    <row r="21" spans="2:9" x14ac:dyDescent="0.2">
      <c r="B21" t="s">
        <v>2</v>
      </c>
      <c r="C21" t="s">
        <v>27</v>
      </c>
      <c r="D21" t="s">
        <v>6</v>
      </c>
      <c r="E21" t="s">
        <v>7</v>
      </c>
      <c r="F21">
        <v>7.7255000000000004E-2</v>
      </c>
      <c r="G21" t="s">
        <v>8</v>
      </c>
      <c r="H21" t="s">
        <v>7</v>
      </c>
      <c r="I21">
        <v>0.50801099999999999</v>
      </c>
    </row>
    <row r="22" spans="2:9" x14ac:dyDescent="0.2">
      <c r="B22" t="s">
        <v>2</v>
      </c>
      <c r="C22" t="s">
        <v>27</v>
      </c>
      <c r="D22" t="s">
        <v>6</v>
      </c>
      <c r="E22" t="s">
        <v>7</v>
      </c>
      <c r="F22">
        <v>8.8870000000000005E-2</v>
      </c>
      <c r="G22" t="s">
        <v>8</v>
      </c>
      <c r="H22" t="s">
        <v>7</v>
      </c>
      <c r="I22">
        <v>0.73452899999999999</v>
      </c>
    </row>
    <row r="23" spans="2:9" x14ac:dyDescent="0.2">
      <c r="B23" t="s">
        <v>2</v>
      </c>
      <c r="C23" t="s">
        <v>27</v>
      </c>
      <c r="D23" t="s">
        <v>6</v>
      </c>
      <c r="E23" t="s">
        <v>7</v>
      </c>
      <c r="F23">
        <v>0.16450500000000001</v>
      </c>
      <c r="G23" t="s">
        <v>8</v>
      </c>
      <c r="H23" t="s">
        <v>7</v>
      </c>
      <c r="I23">
        <v>0.91905599999999998</v>
      </c>
    </row>
    <row r="24" spans="2:9" x14ac:dyDescent="0.2">
      <c r="B24" t="s">
        <v>2</v>
      </c>
      <c r="C24" t="s">
        <v>27</v>
      </c>
      <c r="D24" t="s">
        <v>6</v>
      </c>
      <c r="E24" t="s">
        <v>7</v>
      </c>
      <c r="F24">
        <v>9.1837000000000002E-2</v>
      </c>
      <c r="G24" t="s">
        <v>8</v>
      </c>
      <c r="H24" t="s">
        <v>7</v>
      </c>
      <c r="I24">
        <v>0.69810799999999995</v>
      </c>
    </row>
    <row r="25" spans="2:9" x14ac:dyDescent="0.2">
      <c r="B25" t="s">
        <v>2</v>
      </c>
      <c r="C25" t="s">
        <v>27</v>
      </c>
      <c r="D25" t="s">
        <v>6</v>
      </c>
      <c r="E25" t="s">
        <v>7</v>
      </c>
      <c r="F25">
        <v>0.14940100000000001</v>
      </c>
      <c r="G25" t="s">
        <v>8</v>
      </c>
      <c r="H25" t="s">
        <v>7</v>
      </c>
      <c r="I25">
        <v>0.28462799999999999</v>
      </c>
    </row>
    <row r="26" spans="2:9" x14ac:dyDescent="0.2">
      <c r="B26" t="s">
        <v>2</v>
      </c>
      <c r="C26" t="s">
        <v>27</v>
      </c>
      <c r="D26" t="s">
        <v>6</v>
      </c>
      <c r="E26" t="s">
        <v>7</v>
      </c>
      <c r="F26">
        <v>9.2185000000000003E-2</v>
      </c>
      <c r="G26" t="s">
        <v>8</v>
      </c>
      <c r="H26" t="s">
        <v>7</v>
      </c>
      <c r="I26">
        <v>0.52729199999999998</v>
      </c>
    </row>
    <row r="27" spans="2:9" x14ac:dyDescent="0.2">
      <c r="B27" t="s">
        <v>2</v>
      </c>
      <c r="C27" t="s">
        <v>27</v>
      </c>
      <c r="D27" t="s">
        <v>6</v>
      </c>
      <c r="E27" t="s">
        <v>7</v>
      </c>
      <c r="F27">
        <v>4.2925999999999999E-2</v>
      </c>
      <c r="G27" t="s">
        <v>8</v>
      </c>
      <c r="H27" t="s">
        <v>7</v>
      </c>
      <c r="I27">
        <v>0.72514800000000001</v>
      </c>
    </row>
    <row r="28" spans="2:9" x14ac:dyDescent="0.2">
      <c r="B28" t="s">
        <v>2</v>
      </c>
      <c r="C28" t="s">
        <v>27</v>
      </c>
      <c r="D28" t="s">
        <v>6</v>
      </c>
      <c r="E28" t="s">
        <v>7</v>
      </c>
      <c r="F28">
        <v>0.15347</v>
      </c>
      <c r="G28" t="s">
        <v>8</v>
      </c>
      <c r="H28" t="s">
        <v>7</v>
      </c>
      <c r="I28">
        <v>0.89316399999999996</v>
      </c>
    </row>
    <row r="29" spans="2:9" x14ac:dyDescent="0.2">
      <c r="B29" t="s">
        <v>2</v>
      </c>
      <c r="C29" t="s">
        <v>27</v>
      </c>
      <c r="D29" t="s">
        <v>6</v>
      </c>
      <c r="E29" t="s">
        <v>7</v>
      </c>
      <c r="F29">
        <v>0.173147</v>
      </c>
      <c r="G29" t="s">
        <v>8</v>
      </c>
      <c r="H29" t="s">
        <v>7</v>
      </c>
      <c r="I29">
        <v>0.25397900000000001</v>
      </c>
    </row>
    <row r="30" spans="2:9" x14ac:dyDescent="0.2">
      <c r="B30" t="s">
        <v>2</v>
      </c>
      <c r="C30" t="s">
        <v>27</v>
      </c>
      <c r="D30" t="s">
        <v>6</v>
      </c>
      <c r="E30" t="s">
        <v>7</v>
      </c>
      <c r="F30">
        <v>7.7504000000000003E-2</v>
      </c>
      <c r="G30" t="s">
        <v>8</v>
      </c>
      <c r="H30" t="s">
        <v>7</v>
      </c>
      <c r="I30">
        <v>0.56193800000000005</v>
      </c>
    </row>
    <row r="31" spans="2:9" x14ac:dyDescent="0.2">
      <c r="B31" t="s">
        <v>2</v>
      </c>
      <c r="C31" t="s">
        <v>27</v>
      </c>
      <c r="D31" t="s">
        <v>6</v>
      </c>
      <c r="E31" t="s">
        <v>7</v>
      </c>
      <c r="F31">
        <v>7.2946999999999998E-2</v>
      </c>
      <c r="G31" t="s">
        <v>8</v>
      </c>
      <c r="H31" t="s">
        <v>7</v>
      </c>
      <c r="I31">
        <v>0.74978199999999995</v>
      </c>
    </row>
    <row r="32" spans="2:9" x14ac:dyDescent="0.2">
      <c r="B32" t="s">
        <v>2</v>
      </c>
      <c r="C32" t="s">
        <v>27</v>
      </c>
      <c r="D32" t="s">
        <v>6</v>
      </c>
      <c r="E32" t="s">
        <v>7</v>
      </c>
      <c r="F32">
        <v>0.192553</v>
      </c>
      <c r="G32" t="s">
        <v>8</v>
      </c>
      <c r="H32" t="s">
        <v>7</v>
      </c>
      <c r="I32">
        <v>0.93810700000000002</v>
      </c>
    </row>
    <row r="33" spans="2:9" x14ac:dyDescent="0.2">
      <c r="B33" t="s">
        <v>2</v>
      </c>
      <c r="C33" t="s">
        <v>27</v>
      </c>
      <c r="D33" t="s">
        <v>6</v>
      </c>
      <c r="E33" t="s">
        <v>7</v>
      </c>
      <c r="F33">
        <v>8.6902999999999994E-2</v>
      </c>
      <c r="G33" t="s">
        <v>8</v>
      </c>
      <c r="H33" t="s">
        <v>7</v>
      </c>
      <c r="I33">
        <v>0.42125299999999999</v>
      </c>
    </row>
    <row r="34" spans="2:9" x14ac:dyDescent="0.2">
      <c r="B34" t="s">
        <v>2</v>
      </c>
      <c r="C34" t="s">
        <v>27</v>
      </c>
      <c r="D34" t="s">
        <v>6</v>
      </c>
      <c r="E34" t="s">
        <v>7</v>
      </c>
      <c r="F34">
        <v>0.109877</v>
      </c>
      <c r="G34" t="s">
        <v>8</v>
      </c>
      <c r="H34" t="s">
        <v>7</v>
      </c>
      <c r="I34">
        <v>0.69767100000000004</v>
      </c>
    </row>
    <row r="35" spans="2:9" x14ac:dyDescent="0.2">
      <c r="B35" t="s">
        <v>2</v>
      </c>
      <c r="C35" t="s">
        <v>27</v>
      </c>
      <c r="D35" t="s">
        <v>6</v>
      </c>
      <c r="E35" t="s">
        <v>7</v>
      </c>
      <c r="F35">
        <v>0.122081</v>
      </c>
      <c r="G35" t="s">
        <v>8</v>
      </c>
      <c r="H35" t="s">
        <v>7</v>
      </c>
      <c r="I35">
        <v>0.84574300000000002</v>
      </c>
    </row>
    <row r="36" spans="2:9" x14ac:dyDescent="0.2">
      <c r="B36" t="s">
        <v>2</v>
      </c>
      <c r="C36" t="s">
        <v>27</v>
      </c>
      <c r="D36" t="s">
        <v>6</v>
      </c>
      <c r="E36" t="s">
        <v>7</v>
      </c>
      <c r="F36">
        <v>9.8961999999999994E-2</v>
      </c>
      <c r="G36" t="s">
        <v>8</v>
      </c>
      <c r="H36" t="s">
        <v>7</v>
      </c>
      <c r="I36">
        <v>0.50809700000000002</v>
      </c>
    </row>
    <row r="37" spans="2:9" x14ac:dyDescent="0.2">
      <c r="B37" t="s">
        <v>2</v>
      </c>
      <c r="C37" t="s">
        <v>27</v>
      </c>
      <c r="D37" t="s">
        <v>6</v>
      </c>
      <c r="E37" t="s">
        <v>7</v>
      </c>
      <c r="F37">
        <v>0.12697800000000001</v>
      </c>
      <c r="G37" t="s">
        <v>8</v>
      </c>
      <c r="H37" t="s">
        <v>7</v>
      </c>
      <c r="I37">
        <v>0.32353700000000002</v>
      </c>
    </row>
    <row r="38" spans="2:9" x14ac:dyDescent="0.2">
      <c r="B38" t="s">
        <v>2</v>
      </c>
      <c r="C38" t="s">
        <v>27</v>
      </c>
      <c r="D38" t="s">
        <v>6</v>
      </c>
      <c r="E38" t="s">
        <v>7</v>
      </c>
      <c r="F38">
        <v>6.0497000000000002E-2</v>
      </c>
      <c r="G38" t="s">
        <v>8</v>
      </c>
      <c r="H38" t="s">
        <v>7</v>
      </c>
      <c r="I38">
        <v>0.78200099999999995</v>
      </c>
    </row>
    <row r="39" spans="2:9" x14ac:dyDescent="0.2">
      <c r="B39" t="s">
        <v>2</v>
      </c>
      <c r="C39" t="s">
        <v>27</v>
      </c>
      <c r="D39" t="s">
        <v>6</v>
      </c>
      <c r="E39" t="s">
        <v>7</v>
      </c>
      <c r="F39">
        <v>9.6468999999999999E-2</v>
      </c>
      <c r="G39" t="s">
        <v>8</v>
      </c>
      <c r="H39" t="s">
        <v>7</v>
      </c>
      <c r="I39">
        <v>0.44659399999999999</v>
      </c>
    </row>
    <row r="40" spans="2:9" x14ac:dyDescent="0.2">
      <c r="B40" t="s">
        <v>2</v>
      </c>
      <c r="C40" t="s">
        <v>28</v>
      </c>
      <c r="D40" t="s">
        <v>6</v>
      </c>
      <c r="E40" t="s">
        <v>7</v>
      </c>
      <c r="F40">
        <v>0.23653399999999999</v>
      </c>
      <c r="G40" t="s">
        <v>8</v>
      </c>
      <c r="H40" t="s">
        <v>7</v>
      </c>
      <c r="I40">
        <v>0.97062499999999996</v>
      </c>
    </row>
    <row r="41" spans="2:9" x14ac:dyDescent="0.2">
      <c r="B41" t="s">
        <v>2</v>
      </c>
      <c r="C41" t="s">
        <v>28</v>
      </c>
      <c r="D41" t="s">
        <v>6</v>
      </c>
      <c r="E41" t="s">
        <v>7</v>
      </c>
      <c r="F41">
        <v>6.0123999999999997E-2</v>
      </c>
      <c r="G41" t="s">
        <v>8</v>
      </c>
      <c r="H41" t="s">
        <v>7</v>
      </c>
      <c r="I41">
        <v>0.71755000000000002</v>
      </c>
    </row>
    <row r="42" spans="2:9" x14ac:dyDescent="0.2">
      <c r="B42" t="s">
        <v>2</v>
      </c>
      <c r="C42" t="s">
        <v>28</v>
      </c>
      <c r="D42" t="s">
        <v>6</v>
      </c>
      <c r="E42" t="s">
        <v>7</v>
      </c>
      <c r="F42">
        <v>6.4244999999999997E-2</v>
      </c>
      <c r="G42" t="s">
        <v>8</v>
      </c>
      <c r="H42" t="s">
        <v>7</v>
      </c>
      <c r="I42">
        <v>0.81195600000000001</v>
      </c>
    </row>
    <row r="43" spans="2:9" x14ac:dyDescent="0.2">
      <c r="B43" t="s">
        <v>2</v>
      </c>
      <c r="C43" t="s">
        <v>28</v>
      </c>
      <c r="D43" t="s">
        <v>6</v>
      </c>
      <c r="E43" t="s">
        <v>7</v>
      </c>
      <c r="F43">
        <v>6.6839999999999997E-2</v>
      </c>
      <c r="G43" t="s">
        <v>8</v>
      </c>
      <c r="H43" t="s">
        <v>7</v>
      </c>
      <c r="I43">
        <v>0.67383199999999999</v>
      </c>
    </row>
    <row r="44" spans="2:9" x14ac:dyDescent="0.2">
      <c r="B44" t="s">
        <v>2</v>
      </c>
      <c r="C44" t="s">
        <v>28</v>
      </c>
      <c r="D44" t="s">
        <v>6</v>
      </c>
      <c r="E44" t="s">
        <v>7</v>
      </c>
      <c r="F44">
        <v>0.113818</v>
      </c>
      <c r="G44" t="s">
        <v>8</v>
      </c>
      <c r="H44" t="s">
        <v>7</v>
      </c>
      <c r="I44">
        <v>0.37344899999999998</v>
      </c>
    </row>
    <row r="45" spans="2:9" x14ac:dyDescent="0.2">
      <c r="B45" t="s">
        <v>2</v>
      </c>
      <c r="C45" t="s">
        <v>28</v>
      </c>
      <c r="D45" t="s">
        <v>6</v>
      </c>
      <c r="E45" t="s">
        <v>7</v>
      </c>
      <c r="F45">
        <v>0.193137</v>
      </c>
      <c r="G45" t="s">
        <v>8</v>
      </c>
      <c r="H45" t="s">
        <v>7</v>
      </c>
      <c r="I45">
        <v>0.92659999999999998</v>
      </c>
    </row>
    <row r="46" spans="2:9" x14ac:dyDescent="0.2">
      <c r="B46" t="s">
        <v>2</v>
      </c>
      <c r="C46" t="s">
        <v>28</v>
      </c>
      <c r="D46" t="s">
        <v>6</v>
      </c>
      <c r="E46" t="s">
        <v>7</v>
      </c>
      <c r="F46">
        <v>0.13259699999999999</v>
      </c>
      <c r="G46" t="s">
        <v>8</v>
      </c>
      <c r="H46" t="s">
        <v>7</v>
      </c>
      <c r="I46">
        <v>0.93182299999999996</v>
      </c>
    </row>
    <row r="47" spans="2:9" x14ac:dyDescent="0.2">
      <c r="B47" t="s">
        <v>2</v>
      </c>
      <c r="C47" t="s">
        <v>28</v>
      </c>
      <c r="D47" t="s">
        <v>6</v>
      </c>
      <c r="E47" t="s">
        <v>7</v>
      </c>
      <c r="F47">
        <v>8.2322999999999993E-2</v>
      </c>
      <c r="G47" t="s">
        <v>8</v>
      </c>
      <c r="H47" t="s">
        <v>7</v>
      </c>
      <c r="I47">
        <v>0.50179799999999997</v>
      </c>
    </row>
    <row r="48" spans="2:9" x14ac:dyDescent="0.2">
      <c r="B48" t="s">
        <v>2</v>
      </c>
      <c r="C48" t="s">
        <v>28</v>
      </c>
      <c r="D48" t="s">
        <v>6</v>
      </c>
      <c r="E48" t="s">
        <v>7</v>
      </c>
      <c r="F48">
        <v>4.8495999999999997E-2</v>
      </c>
      <c r="G48" t="s">
        <v>8</v>
      </c>
      <c r="H48" t="s">
        <v>7</v>
      </c>
      <c r="I48">
        <v>0.64936700000000003</v>
      </c>
    </row>
    <row r="49" spans="2:9" x14ac:dyDescent="0.2">
      <c r="B49" t="s">
        <v>2</v>
      </c>
      <c r="C49" t="s">
        <v>28</v>
      </c>
      <c r="D49" t="s">
        <v>6</v>
      </c>
      <c r="E49" t="s">
        <v>7</v>
      </c>
      <c r="F49">
        <v>0.338167</v>
      </c>
      <c r="G49" t="s">
        <v>8</v>
      </c>
      <c r="H49" t="s">
        <v>7</v>
      </c>
      <c r="I49">
        <v>0.98717900000000003</v>
      </c>
    </row>
    <row r="50" spans="2:9" x14ac:dyDescent="0.2">
      <c r="B50" t="s">
        <v>2</v>
      </c>
      <c r="C50" t="s">
        <v>28</v>
      </c>
      <c r="D50" t="s">
        <v>6</v>
      </c>
      <c r="E50" t="s">
        <v>7</v>
      </c>
      <c r="F50">
        <v>0.13758799999999999</v>
      </c>
      <c r="G50" t="s">
        <v>8</v>
      </c>
      <c r="H50" t="s">
        <v>7</v>
      </c>
      <c r="I50">
        <v>0.50885100000000005</v>
      </c>
    </row>
    <row r="51" spans="2:9" x14ac:dyDescent="0.2">
      <c r="B51" t="s">
        <v>2</v>
      </c>
      <c r="C51" t="s">
        <v>28</v>
      </c>
      <c r="D51" t="s">
        <v>6</v>
      </c>
      <c r="E51" t="s">
        <v>7</v>
      </c>
      <c r="F51">
        <v>0.19322</v>
      </c>
      <c r="G51" t="s">
        <v>8</v>
      </c>
      <c r="H51" t="s">
        <v>7</v>
      </c>
      <c r="I51">
        <v>0.23192399999999999</v>
      </c>
    </row>
    <row r="52" spans="2:9" x14ac:dyDescent="0.2">
      <c r="B52" t="s">
        <v>2</v>
      </c>
      <c r="C52" t="s">
        <v>28</v>
      </c>
      <c r="D52" t="s">
        <v>6</v>
      </c>
      <c r="E52" t="s">
        <v>7</v>
      </c>
      <c r="F52">
        <v>0.156745</v>
      </c>
      <c r="G52" t="s">
        <v>8</v>
      </c>
      <c r="H52" t="s">
        <v>7</v>
      </c>
      <c r="I52">
        <v>0.42182599999999998</v>
      </c>
    </row>
    <row r="53" spans="2:9" x14ac:dyDescent="0.2">
      <c r="B53" t="s">
        <v>2</v>
      </c>
      <c r="C53" t="s">
        <v>28</v>
      </c>
      <c r="D53" t="s">
        <v>6</v>
      </c>
      <c r="E53" t="s">
        <v>7</v>
      </c>
      <c r="F53">
        <v>0.107082</v>
      </c>
      <c r="G53" t="s">
        <v>8</v>
      </c>
      <c r="H53" t="s">
        <v>7</v>
      </c>
      <c r="I53">
        <v>0.66157600000000005</v>
      </c>
    </row>
    <row r="54" spans="2:9" x14ac:dyDescent="0.2">
      <c r="B54" t="s">
        <v>2</v>
      </c>
      <c r="C54" t="s">
        <v>28</v>
      </c>
      <c r="D54" t="s">
        <v>6</v>
      </c>
      <c r="E54" t="s">
        <v>7</v>
      </c>
      <c r="F54">
        <v>9.4492000000000007E-2</v>
      </c>
      <c r="G54" t="s">
        <v>8</v>
      </c>
      <c r="H54" t="s">
        <v>7</v>
      </c>
      <c r="I54">
        <v>0.52873400000000004</v>
      </c>
    </row>
    <row r="55" spans="2:9" x14ac:dyDescent="0.2">
      <c r="B55" t="s">
        <v>2</v>
      </c>
      <c r="C55" t="s">
        <v>28</v>
      </c>
      <c r="D55" t="s">
        <v>6</v>
      </c>
      <c r="E55" t="s">
        <v>7</v>
      </c>
      <c r="F55">
        <v>0.15190999999999999</v>
      </c>
      <c r="G55" t="s">
        <v>8</v>
      </c>
      <c r="H55" t="s">
        <v>7</v>
      </c>
      <c r="I55">
        <v>0.38555400000000001</v>
      </c>
    </row>
    <row r="56" spans="2:9" x14ac:dyDescent="0.2">
      <c r="B56" t="s">
        <v>2</v>
      </c>
      <c r="C56" t="s">
        <v>28</v>
      </c>
      <c r="D56" t="s">
        <v>6</v>
      </c>
      <c r="E56" t="s">
        <v>7</v>
      </c>
      <c r="F56">
        <v>0.155972</v>
      </c>
      <c r="G56" t="s">
        <v>8</v>
      </c>
      <c r="H56" t="s">
        <v>7</v>
      </c>
      <c r="I56">
        <v>0.84424399999999999</v>
      </c>
    </row>
    <row r="57" spans="2:9" x14ac:dyDescent="0.2">
      <c r="B57" t="s">
        <v>2</v>
      </c>
      <c r="C57" t="s">
        <v>28</v>
      </c>
      <c r="D57" t="s">
        <v>6</v>
      </c>
      <c r="E57" t="s">
        <v>7</v>
      </c>
      <c r="F57">
        <v>0.10342800000000001</v>
      </c>
      <c r="G57" t="s">
        <v>8</v>
      </c>
      <c r="H57" t="s">
        <v>7</v>
      </c>
      <c r="I57">
        <v>0.64565300000000003</v>
      </c>
    </row>
    <row r="58" spans="2:9" x14ac:dyDescent="0.2">
      <c r="B58" t="s">
        <v>2</v>
      </c>
      <c r="C58" t="s">
        <v>28</v>
      </c>
      <c r="D58" t="s">
        <v>6</v>
      </c>
      <c r="E58" t="s">
        <v>7</v>
      </c>
      <c r="F58">
        <v>0.10960499999999999</v>
      </c>
      <c r="G58" t="s">
        <v>8</v>
      </c>
      <c r="H58" t="s">
        <v>7</v>
      </c>
      <c r="I58">
        <v>0.46337699999999998</v>
      </c>
    </row>
    <row r="59" spans="2:9" x14ac:dyDescent="0.2">
      <c r="B59" t="s">
        <v>2</v>
      </c>
      <c r="C59" t="s">
        <v>29</v>
      </c>
      <c r="D59" t="s">
        <v>6</v>
      </c>
      <c r="E59" t="s">
        <v>7</v>
      </c>
      <c r="F59">
        <v>7.4587000000000001E-2</v>
      </c>
      <c r="G59" t="s">
        <v>8</v>
      </c>
      <c r="H59" t="s">
        <v>7</v>
      </c>
      <c r="I59">
        <v>0.60358000000000001</v>
      </c>
    </row>
    <row r="60" spans="2:9" x14ac:dyDescent="0.2">
      <c r="B60" t="s">
        <v>2</v>
      </c>
      <c r="C60" t="s">
        <v>29</v>
      </c>
      <c r="D60" t="s">
        <v>6</v>
      </c>
      <c r="E60" t="s">
        <v>7</v>
      </c>
      <c r="F60">
        <v>0.14515</v>
      </c>
      <c r="G60" t="s">
        <v>8</v>
      </c>
      <c r="H60" t="s">
        <v>7</v>
      </c>
      <c r="I60">
        <v>0.39832600000000001</v>
      </c>
    </row>
    <row r="61" spans="2:9" x14ac:dyDescent="0.2">
      <c r="B61" t="s">
        <v>2</v>
      </c>
      <c r="C61" t="s">
        <v>29</v>
      </c>
      <c r="D61" t="s">
        <v>6</v>
      </c>
      <c r="E61" t="s">
        <v>7</v>
      </c>
      <c r="F61">
        <v>0.11329599999999999</v>
      </c>
      <c r="G61" t="s">
        <v>8</v>
      </c>
      <c r="H61" t="s">
        <v>7</v>
      </c>
      <c r="I61">
        <v>0.50956599999999996</v>
      </c>
    </row>
    <row r="62" spans="2:9" x14ac:dyDescent="0.2">
      <c r="B62" t="s">
        <v>2</v>
      </c>
      <c r="C62" t="s">
        <v>29</v>
      </c>
      <c r="D62" t="s">
        <v>6</v>
      </c>
      <c r="E62" t="s">
        <v>7</v>
      </c>
      <c r="F62">
        <v>8.0968999999999999E-2</v>
      </c>
      <c r="G62" t="s">
        <v>8</v>
      </c>
      <c r="H62" t="s">
        <v>7</v>
      </c>
      <c r="I62">
        <v>0.553284</v>
      </c>
    </row>
    <row r="63" spans="2:9" x14ac:dyDescent="0.2">
      <c r="B63" t="s">
        <v>2</v>
      </c>
      <c r="C63" t="s">
        <v>29</v>
      </c>
      <c r="D63" t="s">
        <v>6</v>
      </c>
      <c r="E63" t="s">
        <v>7</v>
      </c>
      <c r="F63">
        <v>0.13908100000000001</v>
      </c>
      <c r="G63" t="s">
        <v>8</v>
      </c>
      <c r="H63" t="s">
        <v>7</v>
      </c>
      <c r="I63">
        <v>0.42811700000000003</v>
      </c>
    </row>
    <row r="64" spans="2:9" x14ac:dyDescent="0.2">
      <c r="B64" t="s">
        <v>2</v>
      </c>
      <c r="C64" t="s">
        <v>29</v>
      </c>
      <c r="D64" t="s">
        <v>6</v>
      </c>
      <c r="E64" t="s">
        <v>7</v>
      </c>
      <c r="F64">
        <v>8.1448000000000007E-2</v>
      </c>
      <c r="G64" t="s">
        <v>8</v>
      </c>
      <c r="H64" t="s">
        <v>7</v>
      </c>
      <c r="I64">
        <v>0.75460899999999997</v>
      </c>
    </row>
    <row r="65" spans="2:9" x14ac:dyDescent="0.2">
      <c r="B65" t="s">
        <v>2</v>
      </c>
      <c r="C65" t="s">
        <v>29</v>
      </c>
      <c r="D65" t="s">
        <v>6</v>
      </c>
      <c r="E65" t="s">
        <v>7</v>
      </c>
      <c r="F65">
        <v>0.119782</v>
      </c>
      <c r="G65" t="s">
        <v>8</v>
      </c>
      <c r="H65" t="s">
        <v>7</v>
      </c>
      <c r="I65">
        <v>0.42795</v>
      </c>
    </row>
    <row r="66" spans="2:9" x14ac:dyDescent="0.2">
      <c r="B66" t="s">
        <v>2</v>
      </c>
      <c r="C66" t="s">
        <v>29</v>
      </c>
      <c r="D66" t="s">
        <v>6</v>
      </c>
      <c r="E66" t="s">
        <v>7</v>
      </c>
      <c r="F66">
        <v>9.5945000000000003E-2</v>
      </c>
      <c r="G66" t="s">
        <v>8</v>
      </c>
      <c r="H66" t="s">
        <v>7</v>
      </c>
      <c r="I66">
        <v>0.62570800000000004</v>
      </c>
    </row>
    <row r="67" spans="2:9" x14ac:dyDescent="0.2">
      <c r="B67" t="s">
        <v>2</v>
      </c>
      <c r="C67" t="s">
        <v>29</v>
      </c>
      <c r="D67" t="s">
        <v>6</v>
      </c>
      <c r="E67" t="s">
        <v>7</v>
      </c>
      <c r="F67">
        <v>0.15026600000000001</v>
      </c>
      <c r="G67" t="s">
        <v>8</v>
      </c>
      <c r="H67" t="s">
        <v>7</v>
      </c>
      <c r="I67">
        <v>0.34517199999999998</v>
      </c>
    </row>
    <row r="68" spans="2:9" x14ac:dyDescent="0.2">
      <c r="B68" t="s">
        <v>2</v>
      </c>
      <c r="C68" t="s">
        <v>29</v>
      </c>
      <c r="D68" t="s">
        <v>6</v>
      </c>
      <c r="E68" t="s">
        <v>7</v>
      </c>
      <c r="F68">
        <v>0.152866</v>
      </c>
      <c r="G68" t="s">
        <v>8</v>
      </c>
      <c r="H68" t="s">
        <v>7</v>
      </c>
      <c r="I68">
        <v>0.82890399999999997</v>
      </c>
    </row>
    <row r="69" spans="2:9" x14ac:dyDescent="0.2">
      <c r="B69" t="s">
        <v>2</v>
      </c>
      <c r="C69" t="s">
        <v>29</v>
      </c>
      <c r="D69" t="s">
        <v>6</v>
      </c>
      <c r="E69" t="s">
        <v>7</v>
      </c>
      <c r="F69">
        <v>0.17397899999999999</v>
      </c>
      <c r="G69" t="s">
        <v>8</v>
      </c>
      <c r="H69" t="s">
        <v>7</v>
      </c>
      <c r="I69">
        <v>0.77632900000000005</v>
      </c>
    </row>
    <row r="70" spans="2:9" x14ac:dyDescent="0.2">
      <c r="B70" t="s">
        <v>2</v>
      </c>
      <c r="C70" t="s">
        <v>29</v>
      </c>
      <c r="D70" t="s">
        <v>6</v>
      </c>
      <c r="E70" t="s">
        <v>7</v>
      </c>
      <c r="F70">
        <v>9.4211000000000003E-2</v>
      </c>
      <c r="G70" t="s">
        <v>8</v>
      </c>
      <c r="H70" t="s">
        <v>7</v>
      </c>
      <c r="I70">
        <v>0.64369100000000001</v>
      </c>
    </row>
    <row r="71" spans="2:9" x14ac:dyDescent="0.2">
      <c r="B71" t="s">
        <v>2</v>
      </c>
      <c r="C71" t="s">
        <v>29</v>
      </c>
      <c r="D71" t="s">
        <v>6</v>
      </c>
      <c r="E71" t="s">
        <v>7</v>
      </c>
      <c r="F71">
        <v>9.1699000000000003E-2</v>
      </c>
      <c r="G71" t="s">
        <v>8</v>
      </c>
      <c r="H71" t="s">
        <v>7</v>
      </c>
      <c r="I71">
        <v>0.56686400000000003</v>
      </c>
    </row>
    <row r="72" spans="2:9" x14ac:dyDescent="0.2">
      <c r="B72" t="s">
        <v>2</v>
      </c>
      <c r="C72" t="s">
        <v>29</v>
      </c>
      <c r="D72" t="s">
        <v>6</v>
      </c>
      <c r="E72" t="s">
        <v>7</v>
      </c>
      <c r="F72">
        <v>0.13464200000000001</v>
      </c>
      <c r="G72" t="s">
        <v>8</v>
      </c>
      <c r="H72" t="s">
        <v>7</v>
      </c>
      <c r="I72">
        <v>0.76439800000000002</v>
      </c>
    </row>
    <row r="73" spans="2:9" x14ac:dyDescent="0.2">
      <c r="B73" t="s">
        <v>2</v>
      </c>
      <c r="C73" t="s">
        <v>29</v>
      </c>
      <c r="D73" t="s">
        <v>6</v>
      </c>
      <c r="E73" t="s">
        <v>7</v>
      </c>
      <c r="F73">
        <v>0.107611</v>
      </c>
      <c r="G73" t="s">
        <v>8</v>
      </c>
      <c r="H73" t="s">
        <v>7</v>
      </c>
      <c r="I73">
        <v>0.77061500000000005</v>
      </c>
    </row>
    <row r="74" spans="2:9" x14ac:dyDescent="0.2">
      <c r="B74" t="s">
        <v>2</v>
      </c>
      <c r="C74" t="s">
        <v>29</v>
      </c>
      <c r="D74" t="s">
        <v>6</v>
      </c>
      <c r="E74" t="s">
        <v>7</v>
      </c>
      <c r="F74">
        <v>0.103821</v>
      </c>
      <c r="G74" t="s">
        <v>8</v>
      </c>
      <c r="H74" t="s">
        <v>7</v>
      </c>
      <c r="I74">
        <v>0.50931499999999996</v>
      </c>
    </row>
    <row r="75" spans="2:9" x14ac:dyDescent="0.2">
      <c r="B75" t="s">
        <v>2</v>
      </c>
      <c r="C75" t="s">
        <v>29</v>
      </c>
      <c r="D75" t="s">
        <v>6</v>
      </c>
      <c r="E75" t="s">
        <v>7</v>
      </c>
      <c r="F75">
        <v>0.12189899999999999</v>
      </c>
      <c r="G75" t="s">
        <v>8</v>
      </c>
      <c r="H75" t="s">
        <v>7</v>
      </c>
      <c r="I75">
        <v>0.65647699999999998</v>
      </c>
    </row>
    <row r="76" spans="2:9" x14ac:dyDescent="0.2">
      <c r="B76" t="s">
        <v>2</v>
      </c>
      <c r="C76" t="s">
        <v>29</v>
      </c>
      <c r="D76" t="s">
        <v>6</v>
      </c>
      <c r="E76" t="s">
        <v>7</v>
      </c>
      <c r="F76">
        <v>0.135962</v>
      </c>
      <c r="G76" t="s">
        <v>8</v>
      </c>
      <c r="H76" t="s">
        <v>7</v>
      </c>
      <c r="I76">
        <v>0.385347</v>
      </c>
    </row>
    <row r="77" spans="2:9" x14ac:dyDescent="0.2">
      <c r="B77" t="s">
        <v>2</v>
      </c>
      <c r="C77" t="s">
        <v>29</v>
      </c>
      <c r="D77" t="s">
        <v>6</v>
      </c>
      <c r="E77" t="s">
        <v>7</v>
      </c>
      <c r="F77">
        <v>0.171455</v>
      </c>
      <c r="G77" t="s">
        <v>8</v>
      </c>
      <c r="H77" t="s">
        <v>7</v>
      </c>
      <c r="I77">
        <v>0.43820599999999998</v>
      </c>
    </row>
    <row r="78" spans="2:9" x14ac:dyDescent="0.2">
      <c r="B78" t="s">
        <v>2</v>
      </c>
      <c r="C78" t="s">
        <v>30</v>
      </c>
      <c r="D78" t="s">
        <v>6</v>
      </c>
      <c r="E78" t="s">
        <v>7</v>
      </c>
      <c r="F78">
        <v>0.11192100000000001</v>
      </c>
      <c r="G78" t="s">
        <v>8</v>
      </c>
      <c r="H78" t="s">
        <v>7</v>
      </c>
      <c r="I78">
        <v>0.53634700000000002</v>
      </c>
    </row>
    <row r="79" spans="2:9" x14ac:dyDescent="0.2">
      <c r="B79" t="s">
        <v>2</v>
      </c>
      <c r="C79" t="s">
        <v>30</v>
      </c>
      <c r="D79" t="s">
        <v>6</v>
      </c>
      <c r="E79" t="s">
        <v>7</v>
      </c>
      <c r="F79">
        <v>8.5053000000000004E-2</v>
      </c>
      <c r="G79" t="s">
        <v>8</v>
      </c>
      <c r="H79" t="s">
        <v>7</v>
      </c>
      <c r="I79">
        <v>0.656026</v>
      </c>
    </row>
    <row r="80" spans="2:9" x14ac:dyDescent="0.2">
      <c r="B80" t="s">
        <v>2</v>
      </c>
      <c r="C80" t="s">
        <v>30</v>
      </c>
      <c r="D80" t="s">
        <v>6</v>
      </c>
      <c r="E80" t="s">
        <v>7</v>
      </c>
      <c r="F80">
        <v>0.12933700000000001</v>
      </c>
      <c r="G80" t="s">
        <v>8</v>
      </c>
      <c r="H80" t="s">
        <v>7</v>
      </c>
      <c r="I80">
        <v>0.68212799999999996</v>
      </c>
    </row>
    <row r="81" spans="2:9" x14ac:dyDescent="0.2">
      <c r="B81" t="s">
        <v>2</v>
      </c>
      <c r="C81" t="s">
        <v>30</v>
      </c>
      <c r="D81" t="s">
        <v>6</v>
      </c>
      <c r="E81" t="s">
        <v>7</v>
      </c>
      <c r="F81">
        <v>0.13253599999999999</v>
      </c>
      <c r="G81" t="s">
        <v>8</v>
      </c>
      <c r="H81" t="s">
        <v>7</v>
      </c>
      <c r="I81">
        <v>0.35248699999999999</v>
      </c>
    </row>
    <row r="82" spans="2:9" x14ac:dyDescent="0.2">
      <c r="B82" t="s">
        <v>2</v>
      </c>
      <c r="C82" t="s">
        <v>30</v>
      </c>
      <c r="D82" t="s">
        <v>6</v>
      </c>
      <c r="E82" t="s">
        <v>7</v>
      </c>
      <c r="F82">
        <v>0.12034300000000001</v>
      </c>
      <c r="G82" t="s">
        <v>8</v>
      </c>
      <c r="H82" t="s">
        <v>7</v>
      </c>
      <c r="I82">
        <v>0.63651500000000005</v>
      </c>
    </row>
    <row r="83" spans="2:9" x14ac:dyDescent="0.2">
      <c r="B83" t="s">
        <v>2</v>
      </c>
      <c r="C83" t="s">
        <v>30</v>
      </c>
      <c r="D83" t="s">
        <v>6</v>
      </c>
      <c r="E83" t="s">
        <v>7</v>
      </c>
      <c r="F83">
        <v>8.5753999999999997E-2</v>
      </c>
      <c r="G83" t="s">
        <v>8</v>
      </c>
      <c r="H83" t="s">
        <v>7</v>
      </c>
      <c r="I83">
        <v>0.73640499999999998</v>
      </c>
    </row>
    <row r="84" spans="2:9" x14ac:dyDescent="0.2">
      <c r="B84" t="s">
        <v>2</v>
      </c>
      <c r="C84" t="s">
        <v>30</v>
      </c>
      <c r="D84" t="s">
        <v>6</v>
      </c>
      <c r="E84" t="s">
        <v>7</v>
      </c>
      <c r="F84">
        <v>0.104509</v>
      </c>
      <c r="G84" t="s">
        <v>8</v>
      </c>
      <c r="H84" t="s">
        <v>7</v>
      </c>
      <c r="I84">
        <v>0.528895</v>
      </c>
    </row>
    <row r="85" spans="2:9" x14ac:dyDescent="0.2">
      <c r="B85" t="s">
        <v>2</v>
      </c>
      <c r="C85" t="s">
        <v>30</v>
      </c>
      <c r="D85" t="s">
        <v>6</v>
      </c>
      <c r="E85" t="s">
        <v>7</v>
      </c>
      <c r="F85">
        <v>8.3034999999999998E-2</v>
      </c>
      <c r="G85" t="s">
        <v>8</v>
      </c>
      <c r="H85" t="s">
        <v>7</v>
      </c>
      <c r="I85">
        <v>0.57572299999999998</v>
      </c>
    </row>
    <row r="86" spans="2:9" x14ac:dyDescent="0.2">
      <c r="B86" t="s">
        <v>2</v>
      </c>
      <c r="C86" t="s">
        <v>30</v>
      </c>
      <c r="D86" t="s">
        <v>6</v>
      </c>
      <c r="E86" t="s">
        <v>7</v>
      </c>
      <c r="F86">
        <v>0.113313</v>
      </c>
      <c r="G86" t="s">
        <v>8</v>
      </c>
      <c r="H86" t="s">
        <v>7</v>
      </c>
      <c r="I86">
        <v>0.84585399999999999</v>
      </c>
    </row>
    <row r="87" spans="2:9" x14ac:dyDescent="0.2">
      <c r="B87" t="s">
        <v>2</v>
      </c>
      <c r="C87" t="s">
        <v>30</v>
      </c>
      <c r="D87" t="s">
        <v>6</v>
      </c>
      <c r="E87" t="s">
        <v>7</v>
      </c>
      <c r="F87">
        <v>9.2599000000000001E-2</v>
      </c>
      <c r="G87" t="s">
        <v>8</v>
      </c>
      <c r="H87" t="s">
        <v>7</v>
      </c>
      <c r="I87">
        <v>0.689388</v>
      </c>
    </row>
    <row r="88" spans="2:9" x14ac:dyDescent="0.2">
      <c r="B88" t="s">
        <v>2</v>
      </c>
      <c r="C88" t="s">
        <v>30</v>
      </c>
      <c r="D88" t="s">
        <v>6</v>
      </c>
      <c r="E88" t="s">
        <v>7</v>
      </c>
      <c r="F88">
        <v>0.11183999999999999</v>
      </c>
      <c r="G88" t="s">
        <v>8</v>
      </c>
      <c r="H88" t="s">
        <v>7</v>
      </c>
      <c r="I88">
        <v>0.601545</v>
      </c>
    </row>
    <row r="89" spans="2:9" x14ac:dyDescent="0.2">
      <c r="B89" t="s">
        <v>2</v>
      </c>
      <c r="C89" t="s">
        <v>30</v>
      </c>
      <c r="D89" t="s">
        <v>6</v>
      </c>
      <c r="E89" t="s">
        <v>7</v>
      </c>
      <c r="F89">
        <v>0.13703499999999999</v>
      </c>
      <c r="G89" t="s">
        <v>8</v>
      </c>
      <c r="H89" t="s">
        <v>7</v>
      </c>
      <c r="I89">
        <v>0.40602300000000002</v>
      </c>
    </row>
    <row r="90" spans="2:9" x14ac:dyDescent="0.2">
      <c r="B90" t="s">
        <v>2</v>
      </c>
      <c r="C90" t="s">
        <v>30</v>
      </c>
      <c r="D90" t="s">
        <v>6</v>
      </c>
      <c r="E90" t="s">
        <v>7</v>
      </c>
      <c r="F90">
        <v>9.7025E-2</v>
      </c>
      <c r="G90" t="s">
        <v>8</v>
      </c>
      <c r="H90" t="s">
        <v>7</v>
      </c>
      <c r="I90">
        <v>0.63959699999999997</v>
      </c>
    </row>
    <row r="91" spans="2:9" x14ac:dyDescent="0.2">
      <c r="B91" t="s">
        <v>2</v>
      </c>
      <c r="C91" t="s">
        <v>30</v>
      </c>
      <c r="D91" t="s">
        <v>6</v>
      </c>
      <c r="E91" t="s">
        <v>7</v>
      </c>
      <c r="F91">
        <v>0.121169</v>
      </c>
      <c r="G91" t="s">
        <v>8</v>
      </c>
      <c r="H91" t="s">
        <v>7</v>
      </c>
      <c r="I91">
        <v>0.78833699999999995</v>
      </c>
    </row>
    <row r="92" spans="2:9" x14ac:dyDescent="0.2">
      <c r="B92" t="s">
        <v>2</v>
      </c>
      <c r="C92" t="s">
        <v>30</v>
      </c>
      <c r="D92" t="s">
        <v>6</v>
      </c>
      <c r="E92" t="s">
        <v>7</v>
      </c>
      <c r="F92">
        <v>0.13674</v>
      </c>
      <c r="G92" t="s">
        <v>8</v>
      </c>
      <c r="H92" t="s">
        <v>7</v>
      </c>
      <c r="I92">
        <v>0.73137099999999999</v>
      </c>
    </row>
    <row r="93" spans="2:9" x14ac:dyDescent="0.2">
      <c r="B93" t="s">
        <v>2</v>
      </c>
      <c r="C93" t="s">
        <v>30</v>
      </c>
      <c r="D93" t="s">
        <v>6</v>
      </c>
      <c r="E93" t="s">
        <v>7</v>
      </c>
      <c r="F93">
        <v>0.123544</v>
      </c>
      <c r="G93" t="s">
        <v>8</v>
      </c>
      <c r="H93" t="s">
        <v>7</v>
      </c>
      <c r="I93">
        <v>0.394376</v>
      </c>
    </row>
    <row r="94" spans="2:9" x14ac:dyDescent="0.2">
      <c r="B94" t="s">
        <v>2</v>
      </c>
      <c r="C94" t="s">
        <v>30</v>
      </c>
      <c r="D94" t="s">
        <v>6</v>
      </c>
      <c r="E94" t="s">
        <v>7</v>
      </c>
      <c r="F94">
        <v>0.107197</v>
      </c>
      <c r="G94" t="s">
        <v>8</v>
      </c>
      <c r="H94" t="s">
        <v>7</v>
      </c>
      <c r="I94">
        <v>0.61557200000000001</v>
      </c>
    </row>
    <row r="95" spans="2:9" x14ac:dyDescent="0.2">
      <c r="B95" t="s">
        <v>2</v>
      </c>
      <c r="C95" t="s">
        <v>30</v>
      </c>
      <c r="D95" t="s">
        <v>6</v>
      </c>
      <c r="E95" t="s">
        <v>7</v>
      </c>
      <c r="F95">
        <v>0.14871400000000001</v>
      </c>
      <c r="G95" t="s">
        <v>8</v>
      </c>
      <c r="H95" t="s">
        <v>7</v>
      </c>
      <c r="I95">
        <v>0.84954300000000005</v>
      </c>
    </row>
    <row r="96" spans="2:9" x14ac:dyDescent="0.2">
      <c r="B96" t="s">
        <v>2</v>
      </c>
      <c r="C96" t="s">
        <v>30</v>
      </c>
      <c r="D96" t="s">
        <v>6</v>
      </c>
      <c r="E96" t="s">
        <v>7</v>
      </c>
      <c r="F96">
        <v>9.9129999999999996E-2</v>
      </c>
      <c r="G96" t="s">
        <v>8</v>
      </c>
      <c r="H96" t="s">
        <v>7</v>
      </c>
      <c r="I96">
        <v>0.66351000000000004</v>
      </c>
    </row>
    <row r="97" spans="2:9" x14ac:dyDescent="0.2">
      <c r="B97" t="s">
        <v>2</v>
      </c>
      <c r="C97" t="s">
        <v>31</v>
      </c>
      <c r="D97" t="s">
        <v>6</v>
      </c>
      <c r="E97" t="s">
        <v>7</v>
      </c>
      <c r="F97">
        <v>9.5584000000000002E-2</v>
      </c>
      <c r="G97" t="s">
        <v>8</v>
      </c>
      <c r="H97" t="s">
        <v>7</v>
      </c>
      <c r="I97">
        <v>0.59057099999999996</v>
      </c>
    </row>
    <row r="98" spans="2:9" x14ac:dyDescent="0.2">
      <c r="B98" t="s">
        <v>2</v>
      </c>
      <c r="C98" t="s">
        <v>31</v>
      </c>
      <c r="D98" t="s">
        <v>6</v>
      </c>
      <c r="E98" t="s">
        <v>7</v>
      </c>
      <c r="F98">
        <v>0.10563699999999999</v>
      </c>
      <c r="G98" t="s">
        <v>8</v>
      </c>
      <c r="H98" t="s">
        <v>7</v>
      </c>
      <c r="I98">
        <v>0.61523899999999998</v>
      </c>
    </row>
    <row r="99" spans="2:9" x14ac:dyDescent="0.2">
      <c r="B99" t="s">
        <v>2</v>
      </c>
      <c r="C99" t="s">
        <v>31</v>
      </c>
      <c r="D99" t="s">
        <v>6</v>
      </c>
      <c r="E99" t="s">
        <v>7</v>
      </c>
      <c r="F99">
        <v>0.15116199999999999</v>
      </c>
      <c r="G99" t="s">
        <v>8</v>
      </c>
      <c r="H99" t="s">
        <v>7</v>
      </c>
      <c r="I99">
        <v>0.36144199999999999</v>
      </c>
    </row>
    <row r="100" spans="2:9" x14ac:dyDescent="0.2">
      <c r="B100" t="s">
        <v>2</v>
      </c>
      <c r="C100" t="s">
        <v>31</v>
      </c>
      <c r="D100" t="s">
        <v>6</v>
      </c>
      <c r="E100" t="s">
        <v>7</v>
      </c>
      <c r="F100">
        <v>0.14285500000000001</v>
      </c>
      <c r="G100" t="s">
        <v>8</v>
      </c>
      <c r="H100" t="s">
        <v>7</v>
      </c>
      <c r="I100">
        <v>0.37586900000000001</v>
      </c>
    </row>
    <row r="101" spans="2:9" x14ac:dyDescent="0.2">
      <c r="B101" t="s">
        <v>2</v>
      </c>
      <c r="C101" t="s">
        <v>31</v>
      </c>
      <c r="D101" t="s">
        <v>6</v>
      </c>
      <c r="E101" t="s">
        <v>7</v>
      </c>
      <c r="F101">
        <v>0.243671</v>
      </c>
      <c r="G101" t="s">
        <v>8</v>
      </c>
      <c r="H101" t="s">
        <v>7</v>
      </c>
      <c r="I101">
        <v>0.18539900000000001</v>
      </c>
    </row>
    <row r="102" spans="2:9" x14ac:dyDescent="0.2">
      <c r="B102" t="s">
        <v>2</v>
      </c>
      <c r="C102" t="s">
        <v>31</v>
      </c>
      <c r="D102" t="s">
        <v>6</v>
      </c>
      <c r="E102" t="s">
        <v>7</v>
      </c>
      <c r="F102">
        <v>0.12117</v>
      </c>
      <c r="G102" t="s">
        <v>8</v>
      </c>
      <c r="H102" t="s">
        <v>7</v>
      </c>
      <c r="I102">
        <v>0.52684699999999995</v>
      </c>
    </row>
    <row r="103" spans="2:9" x14ac:dyDescent="0.2">
      <c r="B103" t="s">
        <v>2</v>
      </c>
      <c r="C103" t="s">
        <v>31</v>
      </c>
      <c r="D103" t="s">
        <v>6</v>
      </c>
      <c r="E103" t="s">
        <v>7</v>
      </c>
      <c r="F103">
        <v>0.113999</v>
      </c>
      <c r="G103" t="s">
        <v>8</v>
      </c>
      <c r="H103" t="s">
        <v>7</v>
      </c>
      <c r="I103">
        <v>0.510347</v>
      </c>
    </row>
    <row r="104" spans="2:9" x14ac:dyDescent="0.2">
      <c r="B104" t="s">
        <v>2</v>
      </c>
      <c r="C104" t="s">
        <v>31</v>
      </c>
      <c r="D104" t="s">
        <v>6</v>
      </c>
      <c r="E104" t="s">
        <v>7</v>
      </c>
      <c r="F104">
        <v>0.19098000000000001</v>
      </c>
      <c r="G104" t="s">
        <v>8</v>
      </c>
      <c r="H104" t="s">
        <v>7</v>
      </c>
      <c r="I104">
        <v>0.27772400000000003</v>
      </c>
    </row>
    <row r="105" spans="2:9" x14ac:dyDescent="0.2">
      <c r="B105" t="s">
        <v>2</v>
      </c>
      <c r="C105" t="s">
        <v>31</v>
      </c>
      <c r="D105" t="s">
        <v>6</v>
      </c>
      <c r="E105" t="s">
        <v>7</v>
      </c>
      <c r="F105">
        <v>0.109796</v>
      </c>
      <c r="G105" t="s">
        <v>8</v>
      </c>
      <c r="H105" t="s">
        <v>7</v>
      </c>
      <c r="I105">
        <v>0.52744899999999995</v>
      </c>
    </row>
    <row r="106" spans="2:9" x14ac:dyDescent="0.2">
      <c r="B106" t="s">
        <v>2</v>
      </c>
      <c r="C106" t="s">
        <v>31</v>
      </c>
      <c r="D106" t="s">
        <v>6</v>
      </c>
      <c r="E106" t="s">
        <v>7</v>
      </c>
      <c r="F106">
        <v>0.13850999999999999</v>
      </c>
      <c r="G106" t="s">
        <v>8</v>
      </c>
      <c r="H106" t="s">
        <v>7</v>
      </c>
      <c r="I106">
        <v>0.67443699999999995</v>
      </c>
    </row>
    <row r="107" spans="2:9" x14ac:dyDescent="0.2">
      <c r="B107" t="s">
        <v>2</v>
      </c>
      <c r="C107" t="s">
        <v>31</v>
      </c>
      <c r="D107" t="s">
        <v>6</v>
      </c>
      <c r="E107" t="s">
        <v>7</v>
      </c>
      <c r="F107">
        <v>0.11830400000000001</v>
      </c>
      <c r="G107" t="s">
        <v>8</v>
      </c>
      <c r="H107" t="s">
        <v>7</v>
      </c>
      <c r="I107">
        <v>0.70816299999999999</v>
      </c>
    </row>
    <row r="108" spans="2:9" x14ac:dyDescent="0.2">
      <c r="B108" t="s">
        <v>2</v>
      </c>
      <c r="C108" t="s">
        <v>31</v>
      </c>
      <c r="D108" t="s">
        <v>6</v>
      </c>
      <c r="E108" t="s">
        <v>7</v>
      </c>
      <c r="F108">
        <v>0.203626</v>
      </c>
      <c r="G108" t="s">
        <v>8</v>
      </c>
      <c r="H108" t="s">
        <v>7</v>
      </c>
      <c r="I108">
        <v>0.84549600000000003</v>
      </c>
    </row>
    <row r="109" spans="2:9" x14ac:dyDescent="0.2">
      <c r="B109" t="s">
        <v>2</v>
      </c>
      <c r="C109" t="s">
        <v>31</v>
      </c>
      <c r="D109" t="s">
        <v>6</v>
      </c>
      <c r="E109" t="s">
        <v>7</v>
      </c>
      <c r="F109">
        <v>0.108365</v>
      </c>
      <c r="G109" t="s">
        <v>8</v>
      </c>
      <c r="H109" t="s">
        <v>7</v>
      </c>
      <c r="I109">
        <v>0.64971699999999999</v>
      </c>
    </row>
    <row r="110" spans="2:9" x14ac:dyDescent="0.2">
      <c r="B110" t="s">
        <v>2</v>
      </c>
      <c r="C110" t="s">
        <v>31</v>
      </c>
      <c r="D110" t="s">
        <v>6</v>
      </c>
      <c r="E110" t="s">
        <v>7</v>
      </c>
      <c r="F110">
        <v>0.15632799999999999</v>
      </c>
      <c r="G110" t="s">
        <v>8</v>
      </c>
      <c r="H110" t="s">
        <v>7</v>
      </c>
      <c r="I110">
        <v>0.43564399999999998</v>
      </c>
    </row>
    <row r="111" spans="2:9" x14ac:dyDescent="0.2">
      <c r="B111" t="s">
        <v>2</v>
      </c>
      <c r="C111" t="s">
        <v>31</v>
      </c>
      <c r="D111" t="s">
        <v>6</v>
      </c>
      <c r="E111" t="s">
        <v>7</v>
      </c>
      <c r="F111">
        <v>0.120117</v>
      </c>
      <c r="G111" t="s">
        <v>8</v>
      </c>
      <c r="H111" t="s">
        <v>7</v>
      </c>
      <c r="I111">
        <v>0.50627</v>
      </c>
    </row>
    <row r="112" spans="2:9" x14ac:dyDescent="0.2">
      <c r="B112" t="s">
        <v>2</v>
      </c>
      <c r="C112" t="s">
        <v>31</v>
      </c>
      <c r="D112" t="s">
        <v>6</v>
      </c>
      <c r="E112" t="s">
        <v>7</v>
      </c>
      <c r="F112">
        <v>0.15972900000000001</v>
      </c>
      <c r="G112" t="s">
        <v>8</v>
      </c>
      <c r="H112" t="s">
        <v>7</v>
      </c>
      <c r="I112">
        <v>0.33719500000000002</v>
      </c>
    </row>
    <row r="113" spans="2:9" x14ac:dyDescent="0.2">
      <c r="B113" t="s">
        <v>2</v>
      </c>
      <c r="C113" t="s">
        <v>31</v>
      </c>
      <c r="D113" t="s">
        <v>6</v>
      </c>
      <c r="E113" t="s">
        <v>7</v>
      </c>
      <c r="F113">
        <v>0.13247600000000001</v>
      </c>
      <c r="G113" t="s">
        <v>8</v>
      </c>
      <c r="H113" t="s">
        <v>7</v>
      </c>
      <c r="I113">
        <v>0.48614299999999999</v>
      </c>
    </row>
    <row r="114" spans="2:9" x14ac:dyDescent="0.2">
      <c r="B114" t="s">
        <v>2</v>
      </c>
      <c r="C114" t="s">
        <v>31</v>
      </c>
      <c r="D114" t="s">
        <v>6</v>
      </c>
      <c r="E114" t="s">
        <v>7</v>
      </c>
      <c r="F114">
        <v>0.16353899999999999</v>
      </c>
      <c r="G114" t="s">
        <v>8</v>
      </c>
      <c r="H114" t="s">
        <v>7</v>
      </c>
      <c r="I114">
        <v>0.37048599999999998</v>
      </c>
    </row>
    <row r="115" spans="2:9" x14ac:dyDescent="0.2">
      <c r="B115" t="s">
        <v>2</v>
      </c>
      <c r="C115" t="s">
        <v>31</v>
      </c>
      <c r="D115" t="s">
        <v>6</v>
      </c>
      <c r="E115" t="s">
        <v>7</v>
      </c>
      <c r="F115">
        <v>0.13145299999999999</v>
      </c>
      <c r="G115" t="s">
        <v>8</v>
      </c>
      <c r="H115" t="s">
        <v>7</v>
      </c>
      <c r="I115">
        <v>0.406171</v>
      </c>
    </row>
    <row r="116" spans="2:9" x14ac:dyDescent="0.2">
      <c r="B116" t="s">
        <v>2</v>
      </c>
      <c r="C116" t="s">
        <v>32</v>
      </c>
      <c r="D116" t="s">
        <v>6</v>
      </c>
      <c r="E116" t="s">
        <v>7</v>
      </c>
      <c r="F116">
        <v>0.12551399999999999</v>
      </c>
      <c r="G116" t="s">
        <v>8</v>
      </c>
      <c r="H116" t="s">
        <v>7</v>
      </c>
      <c r="I116">
        <v>0.42831799999999998</v>
      </c>
    </row>
    <row r="117" spans="2:9" x14ac:dyDescent="0.2">
      <c r="B117" t="s">
        <v>2</v>
      </c>
      <c r="C117" t="s">
        <v>32</v>
      </c>
      <c r="D117" t="s">
        <v>6</v>
      </c>
      <c r="E117" t="s">
        <v>7</v>
      </c>
      <c r="F117">
        <v>0.14091000000000001</v>
      </c>
      <c r="G117" t="s">
        <v>8</v>
      </c>
      <c r="H117" t="s">
        <v>7</v>
      </c>
      <c r="I117">
        <v>0.40352700000000002</v>
      </c>
    </row>
    <row r="118" spans="2:9" x14ac:dyDescent="0.2">
      <c r="B118" t="s">
        <v>2</v>
      </c>
      <c r="C118" t="s">
        <v>32</v>
      </c>
      <c r="D118" t="s">
        <v>6</v>
      </c>
      <c r="E118" t="s">
        <v>7</v>
      </c>
      <c r="F118">
        <v>0.175482</v>
      </c>
      <c r="G118" t="s">
        <v>8</v>
      </c>
      <c r="H118" t="s">
        <v>7</v>
      </c>
      <c r="I118">
        <v>0.77036400000000005</v>
      </c>
    </row>
    <row r="119" spans="2:9" x14ac:dyDescent="0.2">
      <c r="B119" t="s">
        <v>2</v>
      </c>
      <c r="C119" t="s">
        <v>32</v>
      </c>
      <c r="D119" t="s">
        <v>6</v>
      </c>
      <c r="E119" t="s">
        <v>7</v>
      </c>
      <c r="F119">
        <v>0.15961900000000001</v>
      </c>
      <c r="G119" t="s">
        <v>8</v>
      </c>
      <c r="H119" t="s">
        <v>7</v>
      </c>
      <c r="I119">
        <v>0.43061100000000002</v>
      </c>
    </row>
    <row r="120" spans="2:9" x14ac:dyDescent="0.2">
      <c r="B120" t="s">
        <v>2</v>
      </c>
      <c r="C120" t="s">
        <v>32</v>
      </c>
      <c r="D120" t="s">
        <v>6</v>
      </c>
      <c r="E120" t="s">
        <v>7</v>
      </c>
      <c r="F120">
        <v>0.206543</v>
      </c>
      <c r="G120" t="s">
        <v>8</v>
      </c>
      <c r="H120" t="s">
        <v>7</v>
      </c>
      <c r="I120">
        <v>0.22376399999999999</v>
      </c>
    </row>
    <row r="121" spans="2:9" x14ac:dyDescent="0.2">
      <c r="B121" t="s">
        <v>2</v>
      </c>
      <c r="C121" t="s">
        <v>32</v>
      </c>
      <c r="D121" t="s">
        <v>6</v>
      </c>
      <c r="E121" t="s">
        <v>7</v>
      </c>
      <c r="F121">
        <v>0.16550500000000001</v>
      </c>
      <c r="G121" t="s">
        <v>8</v>
      </c>
      <c r="H121" t="s">
        <v>7</v>
      </c>
      <c r="I121">
        <v>0.36275600000000002</v>
      </c>
    </row>
    <row r="122" spans="2:9" x14ac:dyDescent="0.2">
      <c r="B122" t="s">
        <v>2</v>
      </c>
      <c r="C122" t="s">
        <v>32</v>
      </c>
      <c r="D122" t="s">
        <v>6</v>
      </c>
      <c r="E122" t="s">
        <v>7</v>
      </c>
      <c r="F122">
        <v>0.125384</v>
      </c>
      <c r="G122" t="s">
        <v>8</v>
      </c>
      <c r="H122" t="s">
        <v>7</v>
      </c>
      <c r="I122">
        <v>0.68256600000000001</v>
      </c>
    </row>
    <row r="123" spans="2:9" x14ac:dyDescent="0.2">
      <c r="B123" t="s">
        <v>2</v>
      </c>
      <c r="C123" t="s">
        <v>32</v>
      </c>
      <c r="D123" t="s">
        <v>6</v>
      </c>
      <c r="E123" t="s">
        <v>7</v>
      </c>
      <c r="F123">
        <v>0.19601299999999999</v>
      </c>
      <c r="G123" t="s">
        <v>8</v>
      </c>
      <c r="H123" t="s">
        <v>7</v>
      </c>
      <c r="I123">
        <v>0.242142</v>
      </c>
    </row>
    <row r="124" spans="2:9" x14ac:dyDescent="0.2">
      <c r="B124" t="s">
        <v>2</v>
      </c>
      <c r="C124" t="s">
        <v>32</v>
      </c>
      <c r="D124" t="s">
        <v>6</v>
      </c>
      <c r="E124" t="s">
        <v>7</v>
      </c>
      <c r="F124">
        <v>0.11784500000000001</v>
      </c>
      <c r="G124" t="s">
        <v>8</v>
      </c>
      <c r="H124" t="s">
        <v>7</v>
      </c>
      <c r="I124">
        <v>0.54600400000000004</v>
      </c>
    </row>
    <row r="125" spans="2:9" x14ac:dyDescent="0.2">
      <c r="B125" t="s">
        <v>2</v>
      </c>
      <c r="C125" t="s">
        <v>32</v>
      </c>
      <c r="D125" t="s">
        <v>6</v>
      </c>
      <c r="E125" t="s">
        <v>7</v>
      </c>
      <c r="F125">
        <v>0.113555</v>
      </c>
      <c r="G125" t="s">
        <v>8</v>
      </c>
      <c r="H125" t="s">
        <v>7</v>
      </c>
      <c r="I125">
        <v>0.69815000000000005</v>
      </c>
    </row>
    <row r="126" spans="2:9" x14ac:dyDescent="0.2">
      <c r="B126" t="s">
        <v>2</v>
      </c>
      <c r="C126" t="s">
        <v>32</v>
      </c>
      <c r="D126" t="s">
        <v>6</v>
      </c>
      <c r="E126" t="s">
        <v>7</v>
      </c>
      <c r="F126">
        <v>0.22558700000000001</v>
      </c>
      <c r="G126" t="s">
        <v>8</v>
      </c>
      <c r="H126" t="s">
        <v>7</v>
      </c>
      <c r="I126">
        <v>0.20997099999999999</v>
      </c>
    </row>
    <row r="127" spans="2:9" x14ac:dyDescent="0.2">
      <c r="B127" t="s">
        <v>2</v>
      </c>
      <c r="C127" t="s">
        <v>32</v>
      </c>
      <c r="D127" t="s">
        <v>6</v>
      </c>
      <c r="E127" t="s">
        <v>7</v>
      </c>
      <c r="F127">
        <v>0.11572200000000001</v>
      </c>
      <c r="G127" t="s">
        <v>8</v>
      </c>
      <c r="H127" t="s">
        <v>7</v>
      </c>
      <c r="I127">
        <v>0.70196599999999998</v>
      </c>
    </row>
    <row r="128" spans="2:9" x14ac:dyDescent="0.2">
      <c r="B128" t="s">
        <v>2</v>
      </c>
      <c r="C128" t="s">
        <v>32</v>
      </c>
      <c r="D128" t="s">
        <v>6</v>
      </c>
      <c r="E128" t="s">
        <v>7</v>
      </c>
      <c r="F128">
        <v>0.19698599999999999</v>
      </c>
      <c r="G128" t="s">
        <v>8</v>
      </c>
      <c r="H128" t="s">
        <v>7</v>
      </c>
      <c r="I128">
        <v>0.89103600000000005</v>
      </c>
    </row>
    <row r="129" spans="2:9" x14ac:dyDescent="0.2">
      <c r="B129" t="s">
        <v>2</v>
      </c>
      <c r="C129" t="s">
        <v>32</v>
      </c>
      <c r="D129" t="s">
        <v>6</v>
      </c>
      <c r="E129" t="s">
        <v>7</v>
      </c>
      <c r="F129">
        <v>0.13386500000000001</v>
      </c>
      <c r="G129" t="s">
        <v>8</v>
      </c>
      <c r="H129" t="s">
        <v>7</v>
      </c>
      <c r="I129">
        <v>0.47271200000000002</v>
      </c>
    </row>
    <row r="130" spans="2:9" x14ac:dyDescent="0.2">
      <c r="B130" t="s">
        <v>2</v>
      </c>
      <c r="C130" t="s">
        <v>32</v>
      </c>
      <c r="D130" t="s">
        <v>6</v>
      </c>
      <c r="E130" t="s">
        <v>7</v>
      </c>
      <c r="F130">
        <v>0.17132</v>
      </c>
      <c r="G130" t="s">
        <v>8</v>
      </c>
      <c r="H130" t="s">
        <v>7</v>
      </c>
      <c r="I130">
        <v>0.63154900000000003</v>
      </c>
    </row>
    <row r="131" spans="2:9" x14ac:dyDescent="0.2">
      <c r="B131" t="s">
        <v>2</v>
      </c>
      <c r="C131" t="s">
        <v>32</v>
      </c>
      <c r="D131" t="s">
        <v>6</v>
      </c>
      <c r="E131" t="s">
        <v>7</v>
      </c>
      <c r="F131">
        <v>0.13798199999999999</v>
      </c>
      <c r="G131" t="s">
        <v>8</v>
      </c>
      <c r="H131" t="s">
        <v>7</v>
      </c>
      <c r="I131">
        <v>0.38378200000000001</v>
      </c>
    </row>
    <row r="132" spans="2:9" x14ac:dyDescent="0.2">
      <c r="B132" t="s">
        <v>2</v>
      </c>
      <c r="C132" t="s">
        <v>32</v>
      </c>
      <c r="D132" t="s">
        <v>6</v>
      </c>
      <c r="E132" t="s">
        <v>7</v>
      </c>
      <c r="F132">
        <v>0.18484100000000001</v>
      </c>
      <c r="G132" t="s">
        <v>8</v>
      </c>
      <c r="H132" t="s">
        <v>7</v>
      </c>
      <c r="I132">
        <v>0.39809</v>
      </c>
    </row>
    <row r="133" spans="2:9" x14ac:dyDescent="0.2">
      <c r="B133" t="s">
        <v>2</v>
      </c>
      <c r="C133" t="s">
        <v>32</v>
      </c>
      <c r="D133" t="s">
        <v>6</v>
      </c>
      <c r="E133" t="s">
        <v>7</v>
      </c>
      <c r="F133">
        <v>0.16309499999999999</v>
      </c>
      <c r="G133" t="s">
        <v>8</v>
      </c>
      <c r="H133" t="s">
        <v>7</v>
      </c>
      <c r="I133">
        <v>0.39664899999999997</v>
      </c>
    </row>
    <row r="134" spans="2:9" x14ac:dyDescent="0.2">
      <c r="B134" t="s">
        <v>2</v>
      </c>
      <c r="C134" t="s">
        <v>32</v>
      </c>
      <c r="D134" t="s">
        <v>6</v>
      </c>
      <c r="E134" t="s">
        <v>7</v>
      </c>
      <c r="F134">
        <v>0.20325299999999999</v>
      </c>
      <c r="G134" t="s">
        <v>8</v>
      </c>
      <c r="H134" t="s">
        <v>7</v>
      </c>
      <c r="I134">
        <v>0.79544099999999995</v>
      </c>
    </row>
    <row r="135" spans="2:9" x14ac:dyDescent="0.2">
      <c r="B135" t="s">
        <v>2</v>
      </c>
      <c r="C135" t="s">
        <v>33</v>
      </c>
      <c r="D135" t="s">
        <v>6</v>
      </c>
      <c r="E135" t="s">
        <v>7</v>
      </c>
      <c r="F135">
        <v>0.24255599999999999</v>
      </c>
      <c r="G135" t="s">
        <v>8</v>
      </c>
      <c r="H135" t="s">
        <v>7</v>
      </c>
      <c r="I135">
        <v>0.86395599999999995</v>
      </c>
    </row>
    <row r="136" spans="2:9" x14ac:dyDescent="0.2">
      <c r="B136" t="s">
        <v>2</v>
      </c>
      <c r="C136" t="s">
        <v>33</v>
      </c>
      <c r="D136" t="s">
        <v>6</v>
      </c>
      <c r="E136" t="s">
        <v>7</v>
      </c>
      <c r="F136">
        <v>0.121674</v>
      </c>
      <c r="G136" t="s">
        <v>8</v>
      </c>
      <c r="H136" t="s">
        <v>7</v>
      </c>
      <c r="I136">
        <v>0.59049700000000005</v>
      </c>
    </row>
    <row r="137" spans="2:9" x14ac:dyDescent="0.2">
      <c r="B137" t="s">
        <v>2</v>
      </c>
      <c r="C137" t="s">
        <v>33</v>
      </c>
      <c r="D137" t="s">
        <v>6</v>
      </c>
      <c r="E137" t="s">
        <v>7</v>
      </c>
      <c r="F137">
        <v>0.13830300000000001</v>
      </c>
      <c r="G137" t="s">
        <v>8</v>
      </c>
      <c r="H137" t="s">
        <v>7</v>
      </c>
      <c r="I137">
        <v>0.71616299999999999</v>
      </c>
    </row>
    <row r="138" spans="2:9" x14ac:dyDescent="0.2">
      <c r="B138" t="s">
        <v>2</v>
      </c>
      <c r="C138" t="s">
        <v>33</v>
      </c>
      <c r="D138" t="s">
        <v>6</v>
      </c>
      <c r="E138" t="s">
        <v>7</v>
      </c>
      <c r="F138">
        <v>0.15218899999999999</v>
      </c>
      <c r="G138" t="s">
        <v>8</v>
      </c>
      <c r="H138" t="s">
        <v>7</v>
      </c>
      <c r="I138">
        <v>0.51488199999999995</v>
      </c>
    </row>
    <row r="139" spans="2:9" x14ac:dyDescent="0.2">
      <c r="B139" t="s">
        <v>2</v>
      </c>
      <c r="C139" t="s">
        <v>33</v>
      </c>
      <c r="D139" t="s">
        <v>6</v>
      </c>
      <c r="E139" t="s">
        <v>7</v>
      </c>
      <c r="F139">
        <v>0.13927</v>
      </c>
      <c r="G139" t="s">
        <v>8</v>
      </c>
      <c r="H139" t="s">
        <v>7</v>
      </c>
      <c r="I139">
        <v>0.750556</v>
      </c>
    </row>
    <row r="140" spans="2:9" x14ac:dyDescent="0.2">
      <c r="B140" t="s">
        <v>2</v>
      </c>
      <c r="C140" t="s">
        <v>33</v>
      </c>
      <c r="D140" t="s">
        <v>6</v>
      </c>
      <c r="E140" t="s">
        <v>7</v>
      </c>
      <c r="F140">
        <v>0.13277700000000001</v>
      </c>
      <c r="G140" t="s">
        <v>8</v>
      </c>
      <c r="H140" t="s">
        <v>7</v>
      </c>
      <c r="I140">
        <v>0.62789099999999998</v>
      </c>
    </row>
    <row r="141" spans="2:9" x14ac:dyDescent="0.2">
      <c r="B141" t="s">
        <v>2</v>
      </c>
      <c r="C141" t="s">
        <v>33</v>
      </c>
      <c r="D141" t="s">
        <v>6</v>
      </c>
      <c r="E141" t="s">
        <v>7</v>
      </c>
      <c r="F141">
        <v>0.133164</v>
      </c>
      <c r="G141" t="s">
        <v>8</v>
      </c>
      <c r="H141" t="s">
        <v>7</v>
      </c>
      <c r="I141">
        <v>0.60165500000000005</v>
      </c>
    </row>
    <row r="142" spans="2:9" x14ac:dyDescent="0.2">
      <c r="B142" t="s">
        <v>2</v>
      </c>
      <c r="C142" t="s">
        <v>33</v>
      </c>
      <c r="D142" t="s">
        <v>6</v>
      </c>
      <c r="E142" t="s">
        <v>7</v>
      </c>
      <c r="F142">
        <v>0.238652</v>
      </c>
      <c r="G142" t="s">
        <v>8</v>
      </c>
      <c r="H142" t="s">
        <v>7</v>
      </c>
      <c r="I142">
        <v>0.193246</v>
      </c>
    </row>
    <row r="143" spans="2:9" x14ac:dyDescent="0.2">
      <c r="B143" t="s">
        <v>2</v>
      </c>
      <c r="C143" t="s">
        <v>33</v>
      </c>
      <c r="D143" t="s">
        <v>6</v>
      </c>
      <c r="E143" t="s">
        <v>7</v>
      </c>
      <c r="F143">
        <v>0.162522</v>
      </c>
      <c r="G143" t="s">
        <v>8</v>
      </c>
      <c r="H143" t="s">
        <v>7</v>
      </c>
      <c r="I143">
        <v>0.62196700000000005</v>
      </c>
    </row>
    <row r="144" spans="2:9" x14ac:dyDescent="0.2">
      <c r="B144" t="s">
        <v>2</v>
      </c>
      <c r="C144" t="s">
        <v>33</v>
      </c>
      <c r="D144" t="s">
        <v>6</v>
      </c>
      <c r="E144" t="s">
        <v>7</v>
      </c>
      <c r="F144">
        <v>0.180309</v>
      </c>
      <c r="G144" t="s">
        <v>8</v>
      </c>
      <c r="H144" t="s">
        <v>7</v>
      </c>
      <c r="I144">
        <v>0.408551</v>
      </c>
    </row>
    <row r="145" spans="2:9" x14ac:dyDescent="0.2">
      <c r="B145" t="s">
        <v>2</v>
      </c>
      <c r="C145" t="s">
        <v>33</v>
      </c>
      <c r="D145" t="s">
        <v>6</v>
      </c>
      <c r="E145" t="s">
        <v>7</v>
      </c>
      <c r="F145">
        <v>0.148894</v>
      </c>
      <c r="G145" t="s">
        <v>8</v>
      </c>
      <c r="H145" t="s">
        <v>7</v>
      </c>
      <c r="I145">
        <v>0.50573800000000002</v>
      </c>
    </row>
    <row r="146" spans="2:9" x14ac:dyDescent="0.2">
      <c r="B146" t="s">
        <v>2</v>
      </c>
      <c r="C146" t="s">
        <v>33</v>
      </c>
      <c r="D146" t="s">
        <v>6</v>
      </c>
      <c r="E146" t="s">
        <v>7</v>
      </c>
      <c r="F146">
        <v>0.11945</v>
      </c>
      <c r="G146" t="s">
        <v>8</v>
      </c>
      <c r="H146" t="s">
        <v>7</v>
      </c>
      <c r="I146">
        <v>0.60778600000000005</v>
      </c>
    </row>
    <row r="147" spans="2:9" x14ac:dyDescent="0.2">
      <c r="B147" t="s">
        <v>2</v>
      </c>
      <c r="C147" t="s">
        <v>33</v>
      </c>
      <c r="D147" t="s">
        <v>6</v>
      </c>
      <c r="E147" t="s">
        <v>7</v>
      </c>
      <c r="F147">
        <v>0.14472399999999999</v>
      </c>
      <c r="G147" t="s">
        <v>8</v>
      </c>
      <c r="H147" t="s">
        <v>7</v>
      </c>
      <c r="I147">
        <v>0.46910400000000002</v>
      </c>
    </row>
    <row r="148" spans="2:9" x14ac:dyDescent="0.2">
      <c r="B148" t="s">
        <v>2</v>
      </c>
      <c r="C148" t="s">
        <v>33</v>
      </c>
      <c r="D148" t="s">
        <v>6</v>
      </c>
      <c r="E148" t="s">
        <v>7</v>
      </c>
      <c r="F148">
        <v>0.119907</v>
      </c>
      <c r="G148" t="s">
        <v>8</v>
      </c>
      <c r="H148" t="s">
        <v>7</v>
      </c>
      <c r="I148">
        <v>0.71154399999999995</v>
      </c>
    </row>
    <row r="149" spans="2:9" x14ac:dyDescent="0.2">
      <c r="B149" t="s">
        <v>2</v>
      </c>
      <c r="C149" t="s">
        <v>33</v>
      </c>
      <c r="D149" t="s">
        <v>6</v>
      </c>
      <c r="E149" t="s">
        <v>7</v>
      </c>
      <c r="F149">
        <v>0.226939</v>
      </c>
      <c r="G149" t="s">
        <v>8</v>
      </c>
      <c r="H149" t="s">
        <v>7</v>
      </c>
      <c r="I149">
        <v>0.31145200000000001</v>
      </c>
    </row>
    <row r="150" spans="2:9" x14ac:dyDescent="0.2">
      <c r="B150" t="s">
        <v>2</v>
      </c>
      <c r="C150" t="s">
        <v>33</v>
      </c>
      <c r="D150" t="s">
        <v>6</v>
      </c>
      <c r="E150" t="s">
        <v>7</v>
      </c>
      <c r="F150">
        <v>0.11225400000000001</v>
      </c>
      <c r="G150" t="s">
        <v>8</v>
      </c>
      <c r="H150" t="s">
        <v>7</v>
      </c>
      <c r="I150">
        <v>0.57982699999999998</v>
      </c>
    </row>
    <row r="151" spans="2:9" x14ac:dyDescent="0.2">
      <c r="B151" t="s">
        <v>2</v>
      </c>
      <c r="C151" t="s">
        <v>33</v>
      </c>
      <c r="D151" t="s">
        <v>6</v>
      </c>
      <c r="E151" t="s">
        <v>7</v>
      </c>
      <c r="F151">
        <v>0.19561600000000001</v>
      </c>
      <c r="G151" t="s">
        <v>8</v>
      </c>
      <c r="H151" t="s">
        <v>7</v>
      </c>
      <c r="I151">
        <v>0.28874699999999998</v>
      </c>
    </row>
    <row r="152" spans="2:9" x14ac:dyDescent="0.2">
      <c r="B152" t="s">
        <v>2</v>
      </c>
      <c r="C152" t="s">
        <v>33</v>
      </c>
      <c r="D152" t="s">
        <v>6</v>
      </c>
      <c r="E152" t="s">
        <v>7</v>
      </c>
      <c r="F152">
        <v>0.31920700000000002</v>
      </c>
      <c r="G152" t="s">
        <v>8</v>
      </c>
      <c r="H152" t="s">
        <v>7</v>
      </c>
      <c r="I152">
        <v>0.88958199999999998</v>
      </c>
    </row>
    <row r="153" spans="2:9" x14ac:dyDescent="0.2">
      <c r="B153" t="s">
        <v>2</v>
      </c>
      <c r="C153" t="s">
        <v>33</v>
      </c>
      <c r="D153" t="s">
        <v>6</v>
      </c>
      <c r="E153" t="s">
        <v>7</v>
      </c>
      <c r="F153">
        <v>0.12778</v>
      </c>
      <c r="G153" t="s">
        <v>8</v>
      </c>
      <c r="H153" t="s">
        <v>7</v>
      </c>
      <c r="I153">
        <v>0.52189700000000006</v>
      </c>
    </row>
    <row r="154" spans="2:9" x14ac:dyDescent="0.2">
      <c r="B154" t="s">
        <v>2</v>
      </c>
      <c r="C154" t="s">
        <v>34</v>
      </c>
      <c r="D154" t="s">
        <v>6</v>
      </c>
      <c r="E154" t="s">
        <v>7</v>
      </c>
      <c r="F154">
        <v>0.17943799999999999</v>
      </c>
      <c r="G154" t="s">
        <v>8</v>
      </c>
      <c r="H154" t="s">
        <v>7</v>
      </c>
      <c r="I154">
        <v>0.499446</v>
      </c>
    </row>
    <row r="155" spans="2:9" x14ac:dyDescent="0.2">
      <c r="B155" t="s">
        <v>2</v>
      </c>
      <c r="C155" t="s">
        <v>34</v>
      </c>
      <c r="D155" t="s">
        <v>6</v>
      </c>
      <c r="E155" t="s">
        <v>7</v>
      </c>
      <c r="F155">
        <v>0.127001</v>
      </c>
      <c r="G155" t="s">
        <v>8</v>
      </c>
      <c r="H155" t="s">
        <v>7</v>
      </c>
      <c r="I155">
        <v>0.74846000000000001</v>
      </c>
    </row>
    <row r="156" spans="2:9" x14ac:dyDescent="0.2">
      <c r="B156" t="s">
        <v>2</v>
      </c>
      <c r="C156" t="s">
        <v>34</v>
      </c>
      <c r="D156" t="s">
        <v>6</v>
      </c>
      <c r="E156" t="s">
        <v>7</v>
      </c>
      <c r="F156">
        <v>0.15592700000000001</v>
      </c>
      <c r="G156" t="s">
        <v>8</v>
      </c>
      <c r="H156" t="s">
        <v>7</v>
      </c>
      <c r="I156">
        <v>0.60272199999999998</v>
      </c>
    </row>
    <row r="157" spans="2:9" x14ac:dyDescent="0.2">
      <c r="B157" t="s">
        <v>2</v>
      </c>
      <c r="C157" t="s">
        <v>34</v>
      </c>
      <c r="D157" t="s">
        <v>6</v>
      </c>
      <c r="E157" t="s">
        <v>7</v>
      </c>
      <c r="F157">
        <v>0.15196200000000001</v>
      </c>
      <c r="G157" t="s">
        <v>8</v>
      </c>
      <c r="H157" t="s">
        <v>7</v>
      </c>
      <c r="I157">
        <v>0.51209300000000002</v>
      </c>
    </row>
    <row r="158" spans="2:9" x14ac:dyDescent="0.2">
      <c r="B158" t="s">
        <v>2</v>
      </c>
      <c r="C158" t="s">
        <v>34</v>
      </c>
      <c r="D158" t="s">
        <v>6</v>
      </c>
      <c r="E158" t="s">
        <v>7</v>
      </c>
      <c r="F158">
        <v>0.15703900000000001</v>
      </c>
      <c r="G158" t="s">
        <v>8</v>
      </c>
      <c r="H158" t="s">
        <v>7</v>
      </c>
      <c r="I158">
        <v>0.42461599999999999</v>
      </c>
    </row>
    <row r="159" spans="2:9" x14ac:dyDescent="0.2">
      <c r="B159" t="s">
        <v>2</v>
      </c>
      <c r="C159" t="s">
        <v>34</v>
      </c>
      <c r="D159" t="s">
        <v>6</v>
      </c>
      <c r="E159" t="s">
        <v>7</v>
      </c>
      <c r="F159">
        <v>0.15520100000000001</v>
      </c>
      <c r="G159" t="s">
        <v>8</v>
      </c>
      <c r="H159" t="s">
        <v>7</v>
      </c>
      <c r="I159">
        <v>0.58496499999999996</v>
      </c>
    </row>
    <row r="160" spans="2:9" x14ac:dyDescent="0.2">
      <c r="B160" t="s">
        <v>2</v>
      </c>
      <c r="C160" t="s">
        <v>34</v>
      </c>
      <c r="D160" t="s">
        <v>6</v>
      </c>
      <c r="E160" t="s">
        <v>7</v>
      </c>
      <c r="F160">
        <v>0.10938199999999999</v>
      </c>
      <c r="G160" t="s">
        <v>8</v>
      </c>
      <c r="H160" t="s">
        <v>7</v>
      </c>
      <c r="I160">
        <v>0.61347399999999996</v>
      </c>
    </row>
    <row r="161" spans="2:9" x14ac:dyDescent="0.2">
      <c r="B161" t="s">
        <v>2</v>
      </c>
      <c r="C161" t="s">
        <v>34</v>
      </c>
      <c r="D161" t="s">
        <v>6</v>
      </c>
      <c r="E161" t="s">
        <v>7</v>
      </c>
      <c r="F161">
        <v>0.24585299999999999</v>
      </c>
      <c r="G161" t="s">
        <v>8</v>
      </c>
      <c r="H161" t="s">
        <v>7</v>
      </c>
      <c r="I161">
        <v>0.378498</v>
      </c>
    </row>
    <row r="162" spans="2:9" x14ac:dyDescent="0.2">
      <c r="B162" t="s">
        <v>2</v>
      </c>
      <c r="C162" t="s">
        <v>34</v>
      </c>
      <c r="D162" t="s">
        <v>6</v>
      </c>
      <c r="E162" t="s">
        <v>7</v>
      </c>
      <c r="F162">
        <v>0.17762900000000001</v>
      </c>
      <c r="G162" t="s">
        <v>8</v>
      </c>
      <c r="H162" t="s">
        <v>7</v>
      </c>
      <c r="I162">
        <v>0.55016500000000002</v>
      </c>
    </row>
    <row r="163" spans="2:9" x14ac:dyDescent="0.2">
      <c r="B163" t="s">
        <v>2</v>
      </c>
      <c r="C163" t="s">
        <v>34</v>
      </c>
      <c r="D163" t="s">
        <v>6</v>
      </c>
      <c r="E163" t="s">
        <v>7</v>
      </c>
      <c r="F163">
        <v>0.115952</v>
      </c>
      <c r="G163" t="s">
        <v>8</v>
      </c>
      <c r="H163" t="s">
        <v>7</v>
      </c>
      <c r="I163">
        <v>0.61383200000000004</v>
      </c>
    </row>
    <row r="164" spans="2:9" x14ac:dyDescent="0.2">
      <c r="B164" t="s">
        <v>2</v>
      </c>
      <c r="C164" t="s">
        <v>34</v>
      </c>
      <c r="D164" t="s">
        <v>6</v>
      </c>
      <c r="E164" t="s">
        <v>7</v>
      </c>
      <c r="F164">
        <v>0.13914599999999999</v>
      </c>
      <c r="G164" t="s">
        <v>8</v>
      </c>
      <c r="H164" t="s">
        <v>7</v>
      </c>
      <c r="I164">
        <v>0.384938</v>
      </c>
    </row>
    <row r="165" spans="2:9" x14ac:dyDescent="0.2">
      <c r="B165" t="s">
        <v>2</v>
      </c>
      <c r="C165" t="s">
        <v>34</v>
      </c>
      <c r="D165" t="s">
        <v>6</v>
      </c>
      <c r="E165" t="s">
        <v>7</v>
      </c>
      <c r="F165">
        <v>0.20952599999999999</v>
      </c>
      <c r="G165" t="s">
        <v>8</v>
      </c>
      <c r="H165" t="s">
        <v>7</v>
      </c>
      <c r="I165">
        <v>0.33673500000000001</v>
      </c>
    </row>
    <row r="166" spans="2:9" x14ac:dyDescent="0.2">
      <c r="B166" t="s">
        <v>2</v>
      </c>
      <c r="C166" t="s">
        <v>34</v>
      </c>
      <c r="D166" t="s">
        <v>6</v>
      </c>
      <c r="E166" t="s">
        <v>7</v>
      </c>
      <c r="F166">
        <v>0.112786</v>
      </c>
      <c r="G166" t="s">
        <v>8</v>
      </c>
      <c r="H166" t="s">
        <v>7</v>
      </c>
      <c r="I166">
        <v>0.56666399999999995</v>
      </c>
    </row>
    <row r="167" spans="2:9" x14ac:dyDescent="0.2">
      <c r="B167" t="s">
        <v>2</v>
      </c>
      <c r="C167" t="s">
        <v>34</v>
      </c>
      <c r="D167" t="s">
        <v>6</v>
      </c>
      <c r="E167" t="s">
        <v>7</v>
      </c>
      <c r="F167">
        <v>0.14242099999999999</v>
      </c>
      <c r="G167" t="s">
        <v>8</v>
      </c>
      <c r="H167" t="s">
        <v>7</v>
      </c>
      <c r="I167">
        <v>0.57601000000000002</v>
      </c>
    </row>
    <row r="168" spans="2:9" x14ac:dyDescent="0.2">
      <c r="B168" t="s">
        <v>2</v>
      </c>
      <c r="C168" t="s">
        <v>34</v>
      </c>
      <c r="D168" t="s">
        <v>6</v>
      </c>
      <c r="E168" t="s">
        <v>7</v>
      </c>
      <c r="F168">
        <v>0.16024099999999999</v>
      </c>
      <c r="G168" t="s">
        <v>8</v>
      </c>
      <c r="H168" t="s">
        <v>7</v>
      </c>
      <c r="I168">
        <v>0.44123299999999999</v>
      </c>
    </row>
    <row r="169" spans="2:9" x14ac:dyDescent="0.2">
      <c r="B169" t="s">
        <v>2</v>
      </c>
      <c r="C169" t="s">
        <v>34</v>
      </c>
      <c r="D169" t="s">
        <v>6</v>
      </c>
      <c r="E169" t="s">
        <v>7</v>
      </c>
      <c r="F169">
        <v>0.22541900000000001</v>
      </c>
      <c r="G169" t="s">
        <v>8</v>
      </c>
      <c r="H169" t="s">
        <v>7</v>
      </c>
      <c r="I169">
        <v>0.680307</v>
      </c>
    </row>
    <row r="170" spans="2:9" x14ac:dyDescent="0.2">
      <c r="B170" t="s">
        <v>2</v>
      </c>
      <c r="C170" t="s">
        <v>34</v>
      </c>
      <c r="D170" t="s">
        <v>6</v>
      </c>
      <c r="E170" t="s">
        <v>7</v>
      </c>
      <c r="F170">
        <v>0.145481</v>
      </c>
      <c r="G170" t="s">
        <v>8</v>
      </c>
      <c r="H170" t="s">
        <v>7</v>
      </c>
      <c r="I170">
        <v>0.50092499999999995</v>
      </c>
    </row>
    <row r="171" spans="2:9" x14ac:dyDescent="0.2">
      <c r="B171" t="s">
        <v>2</v>
      </c>
      <c r="C171" t="s">
        <v>34</v>
      </c>
      <c r="D171" t="s">
        <v>6</v>
      </c>
      <c r="E171" t="s">
        <v>7</v>
      </c>
      <c r="F171">
        <v>0.17527100000000001</v>
      </c>
      <c r="G171" t="s">
        <v>8</v>
      </c>
      <c r="H171" t="s">
        <v>7</v>
      </c>
      <c r="I171">
        <v>0.737286</v>
      </c>
    </row>
    <row r="172" spans="2:9" x14ac:dyDescent="0.2">
      <c r="B172" t="s">
        <v>2</v>
      </c>
      <c r="C172" t="s">
        <v>34</v>
      </c>
      <c r="D172" t="s">
        <v>6</v>
      </c>
      <c r="E172" t="s">
        <v>7</v>
      </c>
      <c r="F172">
        <v>0.17775299999999999</v>
      </c>
      <c r="G172" t="s">
        <v>8</v>
      </c>
      <c r="H172" t="s">
        <v>7</v>
      </c>
      <c r="I172">
        <v>0.34658600000000001</v>
      </c>
    </row>
    <row r="173" spans="2:9" x14ac:dyDescent="0.2">
      <c r="B173" t="s">
        <v>2</v>
      </c>
      <c r="C173" t="s">
        <v>35</v>
      </c>
      <c r="D173" t="s">
        <v>6</v>
      </c>
      <c r="E173" t="s">
        <v>7</v>
      </c>
      <c r="F173">
        <v>0.185692</v>
      </c>
      <c r="G173" t="s">
        <v>8</v>
      </c>
      <c r="H173" t="s">
        <v>7</v>
      </c>
      <c r="I173">
        <v>0.45884399999999997</v>
      </c>
    </row>
    <row r="174" spans="2:9" x14ac:dyDescent="0.2">
      <c r="B174" t="s">
        <v>2</v>
      </c>
      <c r="C174" t="s">
        <v>35</v>
      </c>
      <c r="D174" t="s">
        <v>6</v>
      </c>
      <c r="E174" t="s">
        <v>7</v>
      </c>
      <c r="F174">
        <v>0.23105800000000001</v>
      </c>
      <c r="G174" t="s">
        <v>8</v>
      </c>
      <c r="H174" t="s">
        <v>7</v>
      </c>
      <c r="I174">
        <v>0.76395500000000005</v>
      </c>
    </row>
    <row r="175" spans="2:9" x14ac:dyDescent="0.2">
      <c r="B175" t="s">
        <v>2</v>
      </c>
      <c r="C175" t="s">
        <v>35</v>
      </c>
      <c r="D175" t="s">
        <v>6</v>
      </c>
      <c r="E175" t="s">
        <v>7</v>
      </c>
      <c r="F175">
        <v>0.12907199999999999</v>
      </c>
      <c r="G175" t="s">
        <v>8</v>
      </c>
      <c r="H175" t="s">
        <v>7</v>
      </c>
      <c r="I175">
        <v>0.69323699999999999</v>
      </c>
    </row>
    <row r="176" spans="2:9" x14ac:dyDescent="0.2">
      <c r="B176" t="s">
        <v>2</v>
      </c>
      <c r="C176" t="s">
        <v>35</v>
      </c>
      <c r="D176" t="s">
        <v>6</v>
      </c>
      <c r="E176" t="s">
        <v>7</v>
      </c>
      <c r="F176">
        <v>0.189274</v>
      </c>
      <c r="G176" t="s">
        <v>8</v>
      </c>
      <c r="H176" t="s">
        <v>7</v>
      </c>
      <c r="I176">
        <v>0.43094100000000002</v>
      </c>
    </row>
    <row r="177" spans="2:9" x14ac:dyDescent="0.2">
      <c r="B177" t="s">
        <v>2</v>
      </c>
      <c r="C177" t="s">
        <v>35</v>
      </c>
      <c r="D177" t="s">
        <v>6</v>
      </c>
      <c r="E177" t="s">
        <v>7</v>
      </c>
      <c r="F177">
        <v>0.114034</v>
      </c>
      <c r="G177" t="s">
        <v>8</v>
      </c>
      <c r="H177" t="s">
        <v>7</v>
      </c>
      <c r="I177">
        <v>0.48863000000000001</v>
      </c>
    </row>
    <row r="178" spans="2:9" x14ac:dyDescent="0.2">
      <c r="B178" t="s">
        <v>2</v>
      </c>
      <c r="C178" t="s">
        <v>35</v>
      </c>
      <c r="D178" t="s">
        <v>6</v>
      </c>
      <c r="E178" t="s">
        <v>7</v>
      </c>
      <c r="F178">
        <v>0.170908</v>
      </c>
      <c r="G178" t="s">
        <v>8</v>
      </c>
      <c r="H178" t="s">
        <v>7</v>
      </c>
      <c r="I178">
        <v>0.35823899999999997</v>
      </c>
    </row>
    <row r="179" spans="2:9" x14ac:dyDescent="0.2">
      <c r="B179" t="s">
        <v>2</v>
      </c>
      <c r="C179" t="s">
        <v>35</v>
      </c>
      <c r="D179" t="s">
        <v>6</v>
      </c>
      <c r="E179" t="s">
        <v>7</v>
      </c>
      <c r="F179">
        <v>0.2009</v>
      </c>
      <c r="G179" t="s">
        <v>8</v>
      </c>
      <c r="H179" t="s">
        <v>7</v>
      </c>
      <c r="I179">
        <v>0.72373699999999996</v>
      </c>
    </row>
    <row r="180" spans="2:9" x14ac:dyDescent="0.2">
      <c r="B180" t="s">
        <v>2</v>
      </c>
      <c r="C180" t="s">
        <v>35</v>
      </c>
      <c r="D180" t="s">
        <v>6</v>
      </c>
      <c r="E180" t="s">
        <v>7</v>
      </c>
      <c r="F180">
        <v>0.13688800000000001</v>
      </c>
      <c r="G180" t="s">
        <v>8</v>
      </c>
      <c r="H180" t="s">
        <v>7</v>
      </c>
      <c r="I180">
        <v>0.67865699999999995</v>
      </c>
    </row>
    <row r="181" spans="2:9" x14ac:dyDescent="0.2">
      <c r="B181" t="s">
        <v>2</v>
      </c>
      <c r="C181" t="s">
        <v>35</v>
      </c>
      <c r="D181" t="s">
        <v>6</v>
      </c>
      <c r="E181" t="s">
        <v>7</v>
      </c>
      <c r="F181">
        <v>0.18676100000000001</v>
      </c>
      <c r="G181" t="s">
        <v>8</v>
      </c>
      <c r="H181" t="s">
        <v>7</v>
      </c>
      <c r="I181">
        <v>0.353877</v>
      </c>
    </row>
    <row r="182" spans="2:9" x14ac:dyDescent="0.2">
      <c r="B182" t="s">
        <v>2</v>
      </c>
      <c r="C182" t="s">
        <v>35</v>
      </c>
      <c r="D182" t="s">
        <v>6</v>
      </c>
      <c r="E182" t="s">
        <v>7</v>
      </c>
      <c r="F182">
        <v>0.20377200000000001</v>
      </c>
      <c r="G182" t="s">
        <v>8</v>
      </c>
      <c r="H182" t="s">
        <v>7</v>
      </c>
      <c r="I182">
        <v>0.53856099999999996</v>
      </c>
    </row>
    <row r="183" spans="2:9" x14ac:dyDescent="0.2">
      <c r="B183" t="s">
        <v>2</v>
      </c>
      <c r="C183" t="s">
        <v>35</v>
      </c>
      <c r="D183" t="s">
        <v>6</v>
      </c>
      <c r="E183" t="s">
        <v>7</v>
      </c>
      <c r="F183">
        <v>0.13244700000000001</v>
      </c>
      <c r="G183" t="s">
        <v>8</v>
      </c>
      <c r="H183" t="s">
        <v>7</v>
      </c>
      <c r="I183">
        <v>0.48060199999999997</v>
      </c>
    </row>
    <row r="184" spans="2:9" x14ac:dyDescent="0.2">
      <c r="B184" t="s">
        <v>2</v>
      </c>
      <c r="C184" t="s">
        <v>35</v>
      </c>
      <c r="D184" t="s">
        <v>6</v>
      </c>
      <c r="E184" t="s">
        <v>7</v>
      </c>
      <c r="F184">
        <v>0.18961800000000001</v>
      </c>
      <c r="G184" t="s">
        <v>8</v>
      </c>
      <c r="H184" t="s">
        <v>7</v>
      </c>
      <c r="I184">
        <v>0.353244</v>
      </c>
    </row>
    <row r="185" spans="2:9" x14ac:dyDescent="0.2">
      <c r="B185" t="s">
        <v>2</v>
      </c>
      <c r="C185" t="s">
        <v>35</v>
      </c>
      <c r="D185" t="s">
        <v>6</v>
      </c>
      <c r="E185" t="s">
        <v>7</v>
      </c>
      <c r="F185">
        <v>0.12745000000000001</v>
      </c>
      <c r="G185" t="s">
        <v>8</v>
      </c>
      <c r="H185" t="s">
        <v>7</v>
      </c>
      <c r="I185">
        <v>0.65593599999999996</v>
      </c>
    </row>
    <row r="186" spans="2:9" x14ac:dyDescent="0.2">
      <c r="B186" t="s">
        <v>2</v>
      </c>
      <c r="C186" t="s">
        <v>35</v>
      </c>
      <c r="D186" t="s">
        <v>6</v>
      </c>
      <c r="E186" t="s">
        <v>7</v>
      </c>
      <c r="F186">
        <v>0.20147499999999999</v>
      </c>
      <c r="G186" t="s">
        <v>8</v>
      </c>
      <c r="H186" t="s">
        <v>7</v>
      </c>
      <c r="I186">
        <v>0.55751300000000004</v>
      </c>
    </row>
    <row r="187" spans="2:9" x14ac:dyDescent="0.2">
      <c r="B187" t="s">
        <v>2</v>
      </c>
      <c r="C187" t="s">
        <v>35</v>
      </c>
      <c r="D187" t="s">
        <v>6</v>
      </c>
      <c r="E187" t="s">
        <v>7</v>
      </c>
      <c r="F187">
        <v>0.16614300000000001</v>
      </c>
      <c r="G187" t="s">
        <v>8</v>
      </c>
      <c r="H187" t="s">
        <v>7</v>
      </c>
      <c r="I187">
        <v>0.674786</v>
      </c>
    </row>
    <row r="188" spans="2:9" x14ac:dyDescent="0.2">
      <c r="B188" t="s">
        <v>2</v>
      </c>
      <c r="C188" t="s">
        <v>35</v>
      </c>
      <c r="D188" t="s">
        <v>6</v>
      </c>
      <c r="E188" t="s">
        <v>7</v>
      </c>
      <c r="F188">
        <v>0.11051</v>
      </c>
      <c r="G188" t="s">
        <v>8</v>
      </c>
      <c r="H188" t="s">
        <v>7</v>
      </c>
      <c r="I188">
        <v>0.47326099999999999</v>
      </c>
    </row>
    <row r="189" spans="2:9" x14ac:dyDescent="0.2">
      <c r="B189" t="s">
        <v>2</v>
      </c>
      <c r="C189" t="s">
        <v>35</v>
      </c>
      <c r="D189" t="s">
        <v>6</v>
      </c>
      <c r="E189" t="s">
        <v>7</v>
      </c>
      <c r="F189">
        <v>0.14340600000000001</v>
      </c>
      <c r="G189" t="s">
        <v>8</v>
      </c>
      <c r="H189" t="s">
        <v>7</v>
      </c>
      <c r="I189">
        <v>0.49409999999999998</v>
      </c>
    </row>
    <row r="190" spans="2:9" x14ac:dyDescent="0.2">
      <c r="B190" t="s">
        <v>2</v>
      </c>
      <c r="C190" t="s">
        <v>35</v>
      </c>
      <c r="D190" t="s">
        <v>6</v>
      </c>
      <c r="E190" t="s">
        <v>7</v>
      </c>
      <c r="F190">
        <v>0.14205899999999999</v>
      </c>
      <c r="G190" t="s">
        <v>8</v>
      </c>
      <c r="H190" t="s">
        <v>7</v>
      </c>
      <c r="I190">
        <v>0.54585399999999995</v>
      </c>
    </row>
    <row r="191" spans="2:9" x14ac:dyDescent="0.2">
      <c r="B191" t="s">
        <v>2</v>
      </c>
      <c r="C191" t="s">
        <v>35</v>
      </c>
      <c r="D191" t="s">
        <v>6</v>
      </c>
      <c r="E191" t="s">
        <v>7</v>
      </c>
      <c r="F191">
        <v>0.194577</v>
      </c>
      <c r="G191" t="s">
        <v>8</v>
      </c>
      <c r="H191" t="s">
        <v>7</v>
      </c>
      <c r="I191">
        <v>0.34953899999999999</v>
      </c>
    </row>
    <row r="192" spans="2:9" x14ac:dyDescent="0.2">
      <c r="B192" t="s">
        <v>2</v>
      </c>
      <c r="C192" t="s">
        <v>36</v>
      </c>
      <c r="D192" t="s">
        <v>6</v>
      </c>
      <c r="E192" t="s">
        <v>7</v>
      </c>
      <c r="F192">
        <v>0.13057199999999999</v>
      </c>
      <c r="G192" t="s">
        <v>8</v>
      </c>
      <c r="H192" t="s">
        <v>7</v>
      </c>
      <c r="I192">
        <v>0.54015100000000005</v>
      </c>
    </row>
    <row r="193" spans="2:9" x14ac:dyDescent="0.2">
      <c r="B193" t="s">
        <v>2</v>
      </c>
      <c r="C193" t="s">
        <v>36</v>
      </c>
      <c r="D193" t="s">
        <v>6</v>
      </c>
      <c r="E193" t="s">
        <v>7</v>
      </c>
      <c r="F193">
        <v>0.14281099999999999</v>
      </c>
      <c r="G193" t="s">
        <v>8</v>
      </c>
      <c r="H193" t="s">
        <v>7</v>
      </c>
      <c r="I193">
        <v>0.44657000000000002</v>
      </c>
    </row>
    <row r="194" spans="2:9" x14ac:dyDescent="0.2">
      <c r="B194" t="s">
        <v>2</v>
      </c>
      <c r="C194" t="s">
        <v>36</v>
      </c>
      <c r="D194" t="s">
        <v>6</v>
      </c>
      <c r="E194" t="s">
        <v>7</v>
      </c>
      <c r="F194">
        <v>0.18284</v>
      </c>
      <c r="G194" t="s">
        <v>8</v>
      </c>
      <c r="H194" t="s">
        <v>7</v>
      </c>
      <c r="I194">
        <v>0.39877299999999999</v>
      </c>
    </row>
    <row r="195" spans="2:9" x14ac:dyDescent="0.2">
      <c r="B195" t="s">
        <v>2</v>
      </c>
      <c r="C195" t="s">
        <v>36</v>
      </c>
      <c r="D195" t="s">
        <v>6</v>
      </c>
      <c r="E195" t="s">
        <v>7</v>
      </c>
      <c r="F195">
        <v>0.238507</v>
      </c>
      <c r="G195" t="s">
        <v>8</v>
      </c>
      <c r="H195" t="s">
        <v>7</v>
      </c>
      <c r="I195">
        <v>0.45621899999999999</v>
      </c>
    </row>
    <row r="196" spans="2:9" x14ac:dyDescent="0.2">
      <c r="B196" t="s">
        <v>2</v>
      </c>
      <c r="C196" t="s">
        <v>36</v>
      </c>
      <c r="D196" t="s">
        <v>6</v>
      </c>
      <c r="E196" t="s">
        <v>7</v>
      </c>
      <c r="F196">
        <v>0.16344700000000001</v>
      </c>
      <c r="G196" t="s">
        <v>8</v>
      </c>
      <c r="H196" t="s">
        <v>7</v>
      </c>
      <c r="I196">
        <v>0.38641300000000001</v>
      </c>
    </row>
    <row r="197" spans="2:9" x14ac:dyDescent="0.2">
      <c r="B197" t="s">
        <v>2</v>
      </c>
      <c r="C197" t="s">
        <v>36</v>
      </c>
      <c r="D197" t="s">
        <v>6</v>
      </c>
      <c r="E197" t="s">
        <v>7</v>
      </c>
      <c r="F197">
        <v>0.13266800000000001</v>
      </c>
      <c r="G197" t="s">
        <v>8</v>
      </c>
      <c r="H197" t="s">
        <v>7</v>
      </c>
      <c r="I197">
        <v>0.45105899999999999</v>
      </c>
    </row>
    <row r="198" spans="2:9" x14ac:dyDescent="0.2">
      <c r="B198" t="s">
        <v>2</v>
      </c>
      <c r="C198" t="s">
        <v>36</v>
      </c>
      <c r="D198" t="s">
        <v>6</v>
      </c>
      <c r="E198" t="s">
        <v>7</v>
      </c>
      <c r="F198">
        <v>0.14579500000000001</v>
      </c>
      <c r="G198" t="s">
        <v>8</v>
      </c>
      <c r="H198" t="s">
        <v>7</v>
      </c>
      <c r="I198">
        <v>0.39941399999999999</v>
      </c>
    </row>
    <row r="199" spans="2:9" x14ac:dyDescent="0.2">
      <c r="B199" t="s">
        <v>2</v>
      </c>
      <c r="C199" t="s">
        <v>36</v>
      </c>
      <c r="D199" t="s">
        <v>6</v>
      </c>
      <c r="E199" t="s">
        <v>7</v>
      </c>
      <c r="F199">
        <v>0.231847</v>
      </c>
      <c r="G199" t="s">
        <v>8</v>
      </c>
      <c r="H199" t="s">
        <v>7</v>
      </c>
      <c r="I199">
        <v>0.301342</v>
      </c>
    </row>
    <row r="200" spans="2:9" x14ac:dyDescent="0.2">
      <c r="B200" t="s">
        <v>2</v>
      </c>
      <c r="C200" t="s">
        <v>36</v>
      </c>
      <c r="D200" t="s">
        <v>6</v>
      </c>
      <c r="E200" t="s">
        <v>7</v>
      </c>
      <c r="F200">
        <v>0.15303</v>
      </c>
      <c r="G200" t="s">
        <v>8</v>
      </c>
      <c r="H200" t="s">
        <v>7</v>
      </c>
      <c r="I200">
        <v>0.516787</v>
      </c>
    </row>
    <row r="201" spans="2:9" x14ac:dyDescent="0.2">
      <c r="B201" t="s">
        <v>2</v>
      </c>
      <c r="C201" t="s">
        <v>36</v>
      </c>
      <c r="D201" t="s">
        <v>6</v>
      </c>
      <c r="E201" t="s">
        <v>7</v>
      </c>
      <c r="F201">
        <v>0.15579000000000001</v>
      </c>
      <c r="G201" t="s">
        <v>8</v>
      </c>
      <c r="H201" t="s">
        <v>7</v>
      </c>
      <c r="I201">
        <v>0.46617700000000001</v>
      </c>
    </row>
    <row r="202" spans="2:9" x14ac:dyDescent="0.2">
      <c r="B202" t="s">
        <v>2</v>
      </c>
      <c r="C202" t="s">
        <v>36</v>
      </c>
      <c r="D202" t="s">
        <v>6</v>
      </c>
      <c r="E202" t="s">
        <v>7</v>
      </c>
      <c r="F202">
        <v>0.25729299999999999</v>
      </c>
      <c r="G202" t="s">
        <v>8</v>
      </c>
      <c r="H202" t="s">
        <v>7</v>
      </c>
      <c r="I202">
        <v>0.59584199999999998</v>
      </c>
    </row>
    <row r="203" spans="2:9" x14ac:dyDescent="0.2">
      <c r="B203" t="s">
        <v>2</v>
      </c>
      <c r="C203" t="s">
        <v>36</v>
      </c>
      <c r="D203" t="s">
        <v>6</v>
      </c>
      <c r="E203" t="s">
        <v>7</v>
      </c>
      <c r="F203">
        <v>0.183697</v>
      </c>
      <c r="G203" t="s">
        <v>8</v>
      </c>
      <c r="H203" t="s">
        <v>7</v>
      </c>
      <c r="I203">
        <v>0.53070200000000001</v>
      </c>
    </row>
    <row r="204" spans="2:9" x14ac:dyDescent="0.2">
      <c r="B204" t="s">
        <v>2</v>
      </c>
      <c r="C204" t="s">
        <v>36</v>
      </c>
      <c r="D204" t="s">
        <v>6</v>
      </c>
      <c r="E204" t="s">
        <v>7</v>
      </c>
      <c r="F204">
        <v>0.133021</v>
      </c>
      <c r="G204" t="s">
        <v>8</v>
      </c>
      <c r="H204" t="s">
        <v>7</v>
      </c>
      <c r="I204">
        <v>0.52720100000000003</v>
      </c>
    </row>
    <row r="205" spans="2:9" x14ac:dyDescent="0.2">
      <c r="B205" t="s">
        <v>2</v>
      </c>
      <c r="C205" t="s">
        <v>36</v>
      </c>
      <c r="D205" t="s">
        <v>6</v>
      </c>
      <c r="E205" t="s">
        <v>7</v>
      </c>
      <c r="F205">
        <v>0.12759499999999999</v>
      </c>
      <c r="G205" t="s">
        <v>8</v>
      </c>
      <c r="H205" t="s">
        <v>7</v>
      </c>
      <c r="I205">
        <v>0.56001699999999999</v>
      </c>
    </row>
    <row r="206" spans="2:9" x14ac:dyDescent="0.2">
      <c r="B206" t="s">
        <v>2</v>
      </c>
      <c r="C206" t="s">
        <v>36</v>
      </c>
      <c r="D206" t="s">
        <v>6</v>
      </c>
      <c r="E206" t="s">
        <v>7</v>
      </c>
      <c r="F206">
        <v>0.11953900000000001</v>
      </c>
      <c r="G206" t="s">
        <v>8</v>
      </c>
      <c r="H206" t="s">
        <v>7</v>
      </c>
      <c r="I206">
        <v>0.57338900000000004</v>
      </c>
    </row>
    <row r="207" spans="2:9" x14ac:dyDescent="0.2">
      <c r="B207" t="s">
        <v>2</v>
      </c>
      <c r="C207" t="s">
        <v>36</v>
      </c>
      <c r="D207" t="s">
        <v>6</v>
      </c>
      <c r="E207" t="s">
        <v>7</v>
      </c>
      <c r="F207">
        <v>0.13111400000000001</v>
      </c>
      <c r="G207" t="s">
        <v>8</v>
      </c>
      <c r="H207" t="s">
        <v>7</v>
      </c>
      <c r="I207">
        <v>0.55741399999999997</v>
      </c>
    </row>
    <row r="208" spans="2:9" x14ac:dyDescent="0.2">
      <c r="B208" t="s">
        <v>2</v>
      </c>
      <c r="C208" t="s">
        <v>36</v>
      </c>
      <c r="D208" t="s">
        <v>6</v>
      </c>
      <c r="E208" t="s">
        <v>7</v>
      </c>
      <c r="F208">
        <v>0.128938</v>
      </c>
      <c r="G208" t="s">
        <v>8</v>
      </c>
      <c r="H208" t="s">
        <v>7</v>
      </c>
      <c r="I208">
        <v>0.614039</v>
      </c>
    </row>
    <row r="209" spans="2:9" x14ac:dyDescent="0.2">
      <c r="B209" t="s">
        <v>2</v>
      </c>
      <c r="C209" t="s">
        <v>36</v>
      </c>
      <c r="D209" t="s">
        <v>6</v>
      </c>
      <c r="E209" t="s">
        <v>7</v>
      </c>
      <c r="F209">
        <v>0.138349</v>
      </c>
      <c r="G209" t="s">
        <v>8</v>
      </c>
      <c r="H209" t="s">
        <v>7</v>
      </c>
      <c r="I209">
        <v>0.62285900000000005</v>
      </c>
    </row>
    <row r="210" spans="2:9" x14ac:dyDescent="0.2">
      <c r="B210" t="s">
        <v>2</v>
      </c>
      <c r="C210" t="s">
        <v>36</v>
      </c>
      <c r="D210" t="s">
        <v>6</v>
      </c>
      <c r="E210" t="s">
        <v>7</v>
      </c>
      <c r="F210">
        <v>0.125774</v>
      </c>
      <c r="G210" t="s">
        <v>8</v>
      </c>
      <c r="H210" t="s">
        <v>7</v>
      </c>
      <c r="I210">
        <v>0.635127</v>
      </c>
    </row>
    <row r="211" spans="2:9" x14ac:dyDescent="0.2">
      <c r="B211" t="s">
        <v>2</v>
      </c>
      <c r="C211" t="s">
        <v>37</v>
      </c>
      <c r="D211" t="s">
        <v>6</v>
      </c>
      <c r="E211" t="s">
        <v>7</v>
      </c>
      <c r="F211">
        <v>0.191547</v>
      </c>
      <c r="G211" t="s">
        <v>8</v>
      </c>
      <c r="H211" t="s">
        <v>7</v>
      </c>
      <c r="I211">
        <v>0.367012</v>
      </c>
    </row>
    <row r="212" spans="2:9" x14ac:dyDescent="0.2">
      <c r="B212" t="s">
        <v>2</v>
      </c>
      <c r="C212" t="s">
        <v>37</v>
      </c>
      <c r="D212" t="s">
        <v>6</v>
      </c>
      <c r="E212" t="s">
        <v>7</v>
      </c>
      <c r="F212">
        <v>0.162607</v>
      </c>
      <c r="G212" t="s">
        <v>8</v>
      </c>
      <c r="H212" t="s">
        <v>7</v>
      </c>
      <c r="I212">
        <v>0.40699099999999999</v>
      </c>
    </row>
    <row r="213" spans="2:9" x14ac:dyDescent="0.2">
      <c r="B213" t="s">
        <v>2</v>
      </c>
      <c r="C213" t="s">
        <v>37</v>
      </c>
      <c r="D213" t="s">
        <v>6</v>
      </c>
      <c r="E213" t="s">
        <v>7</v>
      </c>
      <c r="F213">
        <v>0.14843999999999999</v>
      </c>
      <c r="G213" t="s">
        <v>8</v>
      </c>
      <c r="H213" t="s">
        <v>7</v>
      </c>
      <c r="I213">
        <v>0.58318899999999996</v>
      </c>
    </row>
    <row r="214" spans="2:9" x14ac:dyDescent="0.2">
      <c r="B214" t="s">
        <v>2</v>
      </c>
      <c r="C214" t="s">
        <v>37</v>
      </c>
      <c r="D214" t="s">
        <v>6</v>
      </c>
      <c r="E214" t="s">
        <v>7</v>
      </c>
      <c r="F214">
        <v>0.16109399999999999</v>
      </c>
      <c r="G214" t="s">
        <v>8</v>
      </c>
      <c r="H214" t="s">
        <v>7</v>
      </c>
      <c r="I214">
        <v>0.39172699999999999</v>
      </c>
    </row>
    <row r="215" spans="2:9" x14ac:dyDescent="0.2">
      <c r="B215" t="s">
        <v>2</v>
      </c>
      <c r="C215" t="s">
        <v>37</v>
      </c>
      <c r="D215" t="s">
        <v>6</v>
      </c>
      <c r="E215" t="s">
        <v>7</v>
      </c>
      <c r="F215">
        <v>0.141426</v>
      </c>
      <c r="G215" t="s">
        <v>8</v>
      </c>
      <c r="H215" t="s">
        <v>7</v>
      </c>
      <c r="I215">
        <v>0.49469400000000002</v>
      </c>
    </row>
    <row r="216" spans="2:9" x14ac:dyDescent="0.2">
      <c r="B216" t="s">
        <v>2</v>
      </c>
      <c r="C216" t="s">
        <v>37</v>
      </c>
      <c r="D216" t="s">
        <v>6</v>
      </c>
      <c r="E216" t="s">
        <v>7</v>
      </c>
      <c r="F216">
        <v>0.15304300000000001</v>
      </c>
      <c r="G216" t="s">
        <v>8</v>
      </c>
      <c r="H216" t="s">
        <v>7</v>
      </c>
      <c r="I216">
        <v>0.54212099999999996</v>
      </c>
    </row>
    <row r="217" spans="2:9" x14ac:dyDescent="0.2">
      <c r="B217" t="s">
        <v>2</v>
      </c>
      <c r="C217" t="s">
        <v>37</v>
      </c>
      <c r="D217" t="s">
        <v>6</v>
      </c>
      <c r="E217" t="s">
        <v>7</v>
      </c>
      <c r="F217">
        <v>0.13561899999999999</v>
      </c>
      <c r="G217" t="s">
        <v>8</v>
      </c>
      <c r="H217" t="s">
        <v>7</v>
      </c>
      <c r="I217">
        <v>0.48065799999999997</v>
      </c>
    </row>
    <row r="218" spans="2:9" x14ac:dyDescent="0.2">
      <c r="B218" t="s">
        <v>2</v>
      </c>
      <c r="C218" t="s">
        <v>37</v>
      </c>
      <c r="D218" t="s">
        <v>6</v>
      </c>
      <c r="E218" t="s">
        <v>7</v>
      </c>
      <c r="F218">
        <v>0.13651099999999999</v>
      </c>
      <c r="G218" t="s">
        <v>8</v>
      </c>
      <c r="H218" t="s">
        <v>7</v>
      </c>
      <c r="I218">
        <v>0.67385700000000004</v>
      </c>
    </row>
    <row r="219" spans="2:9" x14ac:dyDescent="0.2">
      <c r="B219" t="s">
        <v>2</v>
      </c>
      <c r="C219" t="s">
        <v>37</v>
      </c>
      <c r="D219" t="s">
        <v>6</v>
      </c>
      <c r="E219" t="s">
        <v>7</v>
      </c>
      <c r="F219">
        <v>0.133022</v>
      </c>
      <c r="G219" t="s">
        <v>8</v>
      </c>
      <c r="H219" t="s">
        <v>7</v>
      </c>
      <c r="I219">
        <v>0.61261299999999996</v>
      </c>
    </row>
    <row r="220" spans="2:9" x14ac:dyDescent="0.2">
      <c r="B220" t="s">
        <v>2</v>
      </c>
      <c r="C220" t="s">
        <v>37</v>
      </c>
      <c r="D220" t="s">
        <v>6</v>
      </c>
      <c r="E220" t="s">
        <v>7</v>
      </c>
      <c r="F220">
        <v>0.14852399999999999</v>
      </c>
      <c r="G220" t="s">
        <v>8</v>
      </c>
      <c r="H220" t="s">
        <v>7</v>
      </c>
      <c r="I220">
        <v>0.41956300000000002</v>
      </c>
    </row>
    <row r="221" spans="2:9" x14ac:dyDescent="0.2">
      <c r="B221" t="s">
        <v>2</v>
      </c>
      <c r="C221" t="s">
        <v>37</v>
      </c>
      <c r="D221" t="s">
        <v>6</v>
      </c>
      <c r="E221" t="s">
        <v>7</v>
      </c>
      <c r="F221">
        <v>0.20586199999999999</v>
      </c>
      <c r="G221" t="s">
        <v>8</v>
      </c>
      <c r="H221" t="s">
        <v>7</v>
      </c>
      <c r="I221">
        <v>0.395202</v>
      </c>
    </row>
    <row r="222" spans="2:9" x14ac:dyDescent="0.2">
      <c r="B222" t="s">
        <v>2</v>
      </c>
      <c r="C222" t="s">
        <v>37</v>
      </c>
      <c r="D222" t="s">
        <v>6</v>
      </c>
      <c r="E222" t="s">
        <v>7</v>
      </c>
      <c r="F222">
        <v>0.13597899999999999</v>
      </c>
      <c r="G222" t="s">
        <v>8</v>
      </c>
      <c r="H222" t="s">
        <v>7</v>
      </c>
      <c r="I222">
        <v>0.45193499999999998</v>
      </c>
    </row>
    <row r="223" spans="2:9" x14ac:dyDescent="0.2">
      <c r="B223" t="s">
        <v>2</v>
      </c>
      <c r="C223" t="s">
        <v>37</v>
      </c>
      <c r="D223" t="s">
        <v>6</v>
      </c>
      <c r="E223" t="s">
        <v>7</v>
      </c>
      <c r="F223">
        <v>0.14307400000000001</v>
      </c>
      <c r="G223" t="s">
        <v>8</v>
      </c>
      <c r="H223" t="s">
        <v>7</v>
      </c>
      <c r="I223">
        <v>0.67350200000000005</v>
      </c>
    </row>
    <row r="224" spans="2:9" x14ac:dyDescent="0.2">
      <c r="B224" t="s">
        <v>2</v>
      </c>
      <c r="C224" t="s">
        <v>37</v>
      </c>
      <c r="D224" t="s">
        <v>6</v>
      </c>
      <c r="E224" t="s">
        <v>7</v>
      </c>
      <c r="F224">
        <v>0.15109400000000001</v>
      </c>
      <c r="G224" t="s">
        <v>8</v>
      </c>
      <c r="H224" t="s">
        <v>7</v>
      </c>
      <c r="I224">
        <v>0.69632700000000003</v>
      </c>
    </row>
    <row r="225" spans="2:9" x14ac:dyDescent="0.2">
      <c r="B225" t="s">
        <v>2</v>
      </c>
      <c r="C225" t="s">
        <v>37</v>
      </c>
      <c r="D225" t="s">
        <v>6</v>
      </c>
      <c r="E225" t="s">
        <v>7</v>
      </c>
      <c r="F225">
        <v>0.15382999999999999</v>
      </c>
      <c r="G225" t="s">
        <v>8</v>
      </c>
      <c r="H225" t="s">
        <v>7</v>
      </c>
      <c r="I225">
        <v>0.46057500000000001</v>
      </c>
    </row>
    <row r="226" spans="2:9" x14ac:dyDescent="0.2">
      <c r="B226" t="s">
        <v>2</v>
      </c>
      <c r="C226" t="s">
        <v>37</v>
      </c>
      <c r="D226" t="s">
        <v>6</v>
      </c>
      <c r="E226" t="s">
        <v>7</v>
      </c>
      <c r="F226">
        <v>0.16255</v>
      </c>
      <c r="G226" t="s">
        <v>8</v>
      </c>
      <c r="H226" t="s">
        <v>7</v>
      </c>
      <c r="I226">
        <v>0.459262</v>
      </c>
    </row>
    <row r="227" spans="2:9" x14ac:dyDescent="0.2">
      <c r="B227" t="s">
        <v>2</v>
      </c>
      <c r="C227" t="s">
        <v>37</v>
      </c>
      <c r="D227" t="s">
        <v>6</v>
      </c>
      <c r="E227" t="s">
        <v>7</v>
      </c>
      <c r="F227">
        <v>0.162351</v>
      </c>
      <c r="G227" t="s">
        <v>8</v>
      </c>
      <c r="H227" t="s">
        <v>7</v>
      </c>
      <c r="I227">
        <v>0.68759300000000001</v>
      </c>
    </row>
    <row r="228" spans="2:9" x14ac:dyDescent="0.2">
      <c r="B228" t="s">
        <v>2</v>
      </c>
      <c r="C228" t="s">
        <v>37</v>
      </c>
      <c r="D228" t="s">
        <v>6</v>
      </c>
      <c r="E228" t="s">
        <v>7</v>
      </c>
      <c r="F228">
        <v>0.222664</v>
      </c>
      <c r="G228" t="s">
        <v>8</v>
      </c>
      <c r="H228" t="s">
        <v>7</v>
      </c>
      <c r="I228">
        <v>0.301431</v>
      </c>
    </row>
    <row r="229" spans="2:9" x14ac:dyDescent="0.2">
      <c r="B229" t="s">
        <v>2</v>
      </c>
      <c r="C229" t="s">
        <v>37</v>
      </c>
      <c r="D229" t="s">
        <v>6</v>
      </c>
      <c r="E229" t="s">
        <v>7</v>
      </c>
      <c r="F229">
        <v>0.16266700000000001</v>
      </c>
      <c r="G229" t="s">
        <v>8</v>
      </c>
      <c r="H229" t="s">
        <v>7</v>
      </c>
      <c r="I229">
        <v>0.49558200000000002</v>
      </c>
    </row>
    <row r="230" spans="2:9" x14ac:dyDescent="0.2">
      <c r="B230" t="s">
        <v>2</v>
      </c>
      <c r="C230" t="s">
        <v>38</v>
      </c>
      <c r="D230" t="s">
        <v>6</v>
      </c>
      <c r="E230" t="s">
        <v>7</v>
      </c>
      <c r="F230">
        <v>0.203237</v>
      </c>
      <c r="G230" t="s">
        <v>8</v>
      </c>
      <c r="H230" t="s">
        <v>7</v>
      </c>
      <c r="I230">
        <v>0.39885799999999999</v>
      </c>
    </row>
    <row r="231" spans="2:9" x14ac:dyDescent="0.2">
      <c r="B231" t="s">
        <v>2</v>
      </c>
      <c r="C231" t="s">
        <v>38</v>
      </c>
      <c r="D231" t="s">
        <v>6</v>
      </c>
      <c r="E231" t="s">
        <v>7</v>
      </c>
      <c r="F231">
        <v>0.16369400000000001</v>
      </c>
      <c r="G231" t="s">
        <v>8</v>
      </c>
      <c r="H231" t="s">
        <v>7</v>
      </c>
      <c r="I231">
        <v>0.54413900000000004</v>
      </c>
    </row>
    <row r="232" spans="2:9" x14ac:dyDescent="0.2">
      <c r="B232" t="s">
        <v>2</v>
      </c>
      <c r="C232" t="s">
        <v>38</v>
      </c>
      <c r="D232" t="s">
        <v>6</v>
      </c>
      <c r="E232" t="s">
        <v>7</v>
      </c>
      <c r="F232">
        <v>0.21757099999999999</v>
      </c>
      <c r="G232" t="s">
        <v>8</v>
      </c>
      <c r="H232" t="s">
        <v>7</v>
      </c>
      <c r="I232">
        <v>0.30873099999999998</v>
      </c>
    </row>
    <row r="233" spans="2:9" x14ac:dyDescent="0.2">
      <c r="B233" t="s">
        <v>2</v>
      </c>
      <c r="C233" t="s">
        <v>38</v>
      </c>
      <c r="D233" t="s">
        <v>6</v>
      </c>
      <c r="E233" t="s">
        <v>7</v>
      </c>
      <c r="F233">
        <v>0.15557699999999999</v>
      </c>
      <c r="G233" t="s">
        <v>8</v>
      </c>
      <c r="H233" t="s">
        <v>7</v>
      </c>
      <c r="I233">
        <v>0.57998499999999997</v>
      </c>
    </row>
    <row r="234" spans="2:9" x14ac:dyDescent="0.2">
      <c r="B234" t="s">
        <v>2</v>
      </c>
      <c r="C234" t="s">
        <v>38</v>
      </c>
      <c r="D234" t="s">
        <v>6</v>
      </c>
      <c r="E234" t="s">
        <v>7</v>
      </c>
      <c r="F234">
        <v>0.16569700000000001</v>
      </c>
      <c r="G234" t="s">
        <v>8</v>
      </c>
      <c r="H234" t="s">
        <v>7</v>
      </c>
      <c r="I234">
        <v>0.39938800000000002</v>
      </c>
    </row>
    <row r="235" spans="2:9" x14ac:dyDescent="0.2">
      <c r="B235" t="s">
        <v>2</v>
      </c>
      <c r="C235" t="s">
        <v>38</v>
      </c>
      <c r="D235" t="s">
        <v>6</v>
      </c>
      <c r="E235" t="s">
        <v>7</v>
      </c>
      <c r="F235">
        <v>0.17859</v>
      </c>
      <c r="G235" t="s">
        <v>8</v>
      </c>
      <c r="H235" t="s">
        <v>7</v>
      </c>
      <c r="I235">
        <v>0.56759300000000001</v>
      </c>
    </row>
    <row r="236" spans="2:9" x14ac:dyDescent="0.2">
      <c r="B236" t="s">
        <v>2</v>
      </c>
      <c r="C236" t="s">
        <v>38</v>
      </c>
      <c r="D236" t="s">
        <v>6</v>
      </c>
      <c r="E236" t="s">
        <v>7</v>
      </c>
      <c r="F236">
        <v>0.15229100000000001</v>
      </c>
      <c r="G236" t="s">
        <v>8</v>
      </c>
      <c r="H236" t="s">
        <v>7</v>
      </c>
      <c r="I236">
        <v>0.47165699999999999</v>
      </c>
    </row>
    <row r="237" spans="2:9" x14ac:dyDescent="0.2">
      <c r="B237" t="s">
        <v>2</v>
      </c>
      <c r="C237" t="s">
        <v>38</v>
      </c>
      <c r="D237" t="s">
        <v>6</v>
      </c>
      <c r="E237" t="s">
        <v>7</v>
      </c>
      <c r="F237">
        <v>0.19994500000000001</v>
      </c>
      <c r="G237" t="s">
        <v>8</v>
      </c>
      <c r="H237" t="s">
        <v>7</v>
      </c>
      <c r="I237">
        <v>0.37932199999999999</v>
      </c>
    </row>
    <row r="238" spans="2:9" x14ac:dyDescent="0.2">
      <c r="B238" t="s">
        <v>2</v>
      </c>
      <c r="C238" t="s">
        <v>38</v>
      </c>
      <c r="D238" t="s">
        <v>6</v>
      </c>
      <c r="E238" t="s">
        <v>7</v>
      </c>
      <c r="F238">
        <v>0.26421499999999998</v>
      </c>
      <c r="G238" t="s">
        <v>8</v>
      </c>
      <c r="H238" t="s">
        <v>7</v>
      </c>
      <c r="I238">
        <v>0.18736900000000001</v>
      </c>
    </row>
    <row r="239" spans="2:9" x14ac:dyDescent="0.2">
      <c r="B239" t="s">
        <v>2</v>
      </c>
      <c r="C239" t="s">
        <v>38</v>
      </c>
      <c r="D239" t="s">
        <v>6</v>
      </c>
      <c r="E239" t="s">
        <v>7</v>
      </c>
      <c r="F239">
        <v>0.21230099999999999</v>
      </c>
      <c r="G239" t="s">
        <v>8</v>
      </c>
      <c r="H239" t="s">
        <v>7</v>
      </c>
      <c r="I239">
        <v>0.50440099999999999</v>
      </c>
    </row>
    <row r="240" spans="2:9" x14ac:dyDescent="0.2">
      <c r="B240" t="s">
        <v>2</v>
      </c>
      <c r="C240" t="s">
        <v>38</v>
      </c>
      <c r="D240" t="s">
        <v>6</v>
      </c>
      <c r="E240" t="s">
        <v>7</v>
      </c>
      <c r="F240">
        <v>0.14853</v>
      </c>
      <c r="G240" t="s">
        <v>8</v>
      </c>
      <c r="H240" t="s">
        <v>7</v>
      </c>
      <c r="I240">
        <v>0.405941</v>
      </c>
    </row>
    <row r="241" spans="2:9" x14ac:dyDescent="0.2">
      <c r="B241" t="s">
        <v>2</v>
      </c>
      <c r="C241" t="s">
        <v>38</v>
      </c>
      <c r="D241" t="s">
        <v>6</v>
      </c>
      <c r="E241" t="s">
        <v>7</v>
      </c>
      <c r="F241">
        <v>0.116451</v>
      </c>
      <c r="G241" t="s">
        <v>8</v>
      </c>
      <c r="H241" t="s">
        <v>7</v>
      </c>
      <c r="I241">
        <v>0.47054400000000002</v>
      </c>
    </row>
    <row r="242" spans="2:9" x14ac:dyDescent="0.2">
      <c r="B242" t="s">
        <v>2</v>
      </c>
      <c r="C242" t="s">
        <v>38</v>
      </c>
      <c r="D242" t="s">
        <v>6</v>
      </c>
      <c r="E242" t="s">
        <v>7</v>
      </c>
      <c r="F242">
        <v>0.16159899999999999</v>
      </c>
      <c r="G242" t="s">
        <v>8</v>
      </c>
      <c r="H242" t="s">
        <v>7</v>
      </c>
      <c r="I242">
        <v>0.54888199999999998</v>
      </c>
    </row>
    <row r="243" spans="2:9" x14ac:dyDescent="0.2">
      <c r="B243" t="s">
        <v>2</v>
      </c>
      <c r="C243" t="s">
        <v>38</v>
      </c>
      <c r="D243" t="s">
        <v>6</v>
      </c>
      <c r="E243" t="s">
        <v>7</v>
      </c>
      <c r="F243">
        <v>0.14856</v>
      </c>
      <c r="G243" t="s">
        <v>8</v>
      </c>
      <c r="H243" t="s">
        <v>7</v>
      </c>
      <c r="I243">
        <v>0.49946400000000002</v>
      </c>
    </row>
    <row r="244" spans="2:9" x14ac:dyDescent="0.2">
      <c r="B244" t="s">
        <v>2</v>
      </c>
      <c r="C244" t="s">
        <v>38</v>
      </c>
      <c r="D244" t="s">
        <v>6</v>
      </c>
      <c r="E244" t="s">
        <v>7</v>
      </c>
      <c r="F244">
        <v>0.228713</v>
      </c>
      <c r="G244" t="s">
        <v>8</v>
      </c>
      <c r="H244" t="s">
        <v>7</v>
      </c>
      <c r="I244">
        <v>0.34184199999999998</v>
      </c>
    </row>
    <row r="245" spans="2:9" x14ac:dyDescent="0.2">
      <c r="B245" t="s">
        <v>2</v>
      </c>
      <c r="C245" t="s">
        <v>38</v>
      </c>
      <c r="D245" t="s">
        <v>6</v>
      </c>
      <c r="E245" t="s">
        <v>7</v>
      </c>
      <c r="F245">
        <v>0.195464</v>
      </c>
      <c r="G245" t="s">
        <v>8</v>
      </c>
      <c r="H245" t="s">
        <v>7</v>
      </c>
      <c r="I245">
        <v>0.44072499999999998</v>
      </c>
    </row>
    <row r="246" spans="2:9" x14ac:dyDescent="0.2">
      <c r="B246" t="s">
        <v>2</v>
      </c>
      <c r="C246" t="s">
        <v>38</v>
      </c>
      <c r="D246" t="s">
        <v>6</v>
      </c>
      <c r="E246" t="s">
        <v>7</v>
      </c>
      <c r="F246">
        <v>0.1981</v>
      </c>
      <c r="G246" t="s">
        <v>8</v>
      </c>
      <c r="H246" t="s">
        <v>7</v>
      </c>
      <c r="I246">
        <v>0.45555099999999998</v>
      </c>
    </row>
    <row r="247" spans="2:9" x14ac:dyDescent="0.2">
      <c r="B247" t="s">
        <v>2</v>
      </c>
      <c r="C247" t="s">
        <v>38</v>
      </c>
      <c r="D247" t="s">
        <v>6</v>
      </c>
      <c r="E247" t="s">
        <v>7</v>
      </c>
      <c r="F247">
        <v>0.19175700000000001</v>
      </c>
      <c r="G247" t="s">
        <v>8</v>
      </c>
      <c r="H247" t="s">
        <v>7</v>
      </c>
      <c r="I247">
        <v>0.34255000000000002</v>
      </c>
    </row>
    <row r="248" spans="2:9" x14ac:dyDescent="0.2">
      <c r="B248" t="s">
        <v>2</v>
      </c>
      <c r="C248" t="s">
        <v>38</v>
      </c>
      <c r="D248" t="s">
        <v>6</v>
      </c>
      <c r="E248" t="s">
        <v>7</v>
      </c>
      <c r="F248">
        <v>0.193332</v>
      </c>
      <c r="G248" t="s">
        <v>8</v>
      </c>
      <c r="H248" t="s">
        <v>7</v>
      </c>
      <c r="I248">
        <v>0.47151500000000002</v>
      </c>
    </row>
    <row r="249" spans="2:9" x14ac:dyDescent="0.2">
      <c r="B249" t="s">
        <v>2</v>
      </c>
      <c r="C249" t="s">
        <v>39</v>
      </c>
      <c r="D249" t="s">
        <v>6</v>
      </c>
      <c r="E249" t="s">
        <v>7</v>
      </c>
      <c r="F249">
        <v>0.13902100000000001</v>
      </c>
      <c r="G249" t="s">
        <v>8</v>
      </c>
      <c r="H249" t="s">
        <v>7</v>
      </c>
      <c r="I249">
        <v>0.41130299999999997</v>
      </c>
    </row>
    <row r="250" spans="2:9" x14ac:dyDescent="0.2">
      <c r="B250" t="s">
        <v>2</v>
      </c>
      <c r="C250" t="s">
        <v>39</v>
      </c>
      <c r="D250" t="s">
        <v>6</v>
      </c>
      <c r="E250" t="s">
        <v>7</v>
      </c>
      <c r="F250">
        <v>0.16378899999999999</v>
      </c>
      <c r="G250" t="s">
        <v>8</v>
      </c>
      <c r="H250" t="s">
        <v>7</v>
      </c>
      <c r="I250">
        <v>0.58467100000000005</v>
      </c>
    </row>
    <row r="251" spans="2:9" x14ac:dyDescent="0.2">
      <c r="B251" t="s">
        <v>2</v>
      </c>
      <c r="C251" t="s">
        <v>39</v>
      </c>
      <c r="D251" t="s">
        <v>6</v>
      </c>
      <c r="E251" t="s">
        <v>7</v>
      </c>
      <c r="F251">
        <v>0.19805500000000001</v>
      </c>
      <c r="G251" t="s">
        <v>8</v>
      </c>
      <c r="H251" t="s">
        <v>7</v>
      </c>
      <c r="I251">
        <v>0.39424599999999999</v>
      </c>
    </row>
    <row r="252" spans="2:9" x14ac:dyDescent="0.2">
      <c r="B252" t="s">
        <v>2</v>
      </c>
      <c r="C252" t="s">
        <v>39</v>
      </c>
      <c r="D252" t="s">
        <v>6</v>
      </c>
      <c r="E252" t="s">
        <v>7</v>
      </c>
      <c r="F252">
        <v>0.193746</v>
      </c>
      <c r="G252" t="s">
        <v>8</v>
      </c>
      <c r="H252" t="s">
        <v>7</v>
      </c>
      <c r="I252">
        <v>0.5806</v>
      </c>
    </row>
    <row r="253" spans="2:9" x14ac:dyDescent="0.2">
      <c r="B253" t="s">
        <v>2</v>
      </c>
      <c r="C253" t="s">
        <v>39</v>
      </c>
      <c r="D253" t="s">
        <v>6</v>
      </c>
      <c r="E253" t="s">
        <v>7</v>
      </c>
      <c r="F253">
        <v>0.158271</v>
      </c>
      <c r="G253" t="s">
        <v>8</v>
      </c>
      <c r="H253" t="s">
        <v>7</v>
      </c>
      <c r="I253">
        <v>0.49234899999999998</v>
      </c>
    </row>
    <row r="254" spans="2:9" x14ac:dyDescent="0.2">
      <c r="B254" t="s">
        <v>2</v>
      </c>
      <c r="C254" t="s">
        <v>39</v>
      </c>
      <c r="D254" t="s">
        <v>6</v>
      </c>
      <c r="E254" t="s">
        <v>7</v>
      </c>
      <c r="F254">
        <v>0.171571</v>
      </c>
      <c r="G254" t="s">
        <v>8</v>
      </c>
      <c r="H254" t="s">
        <v>7</v>
      </c>
      <c r="I254">
        <v>0.396845</v>
      </c>
    </row>
    <row r="255" spans="2:9" x14ac:dyDescent="0.2">
      <c r="B255" t="s">
        <v>2</v>
      </c>
      <c r="C255" t="s">
        <v>39</v>
      </c>
      <c r="D255" t="s">
        <v>6</v>
      </c>
      <c r="E255" t="s">
        <v>7</v>
      </c>
      <c r="F255">
        <v>0.187052</v>
      </c>
      <c r="G255" t="s">
        <v>8</v>
      </c>
      <c r="H255" t="s">
        <v>7</v>
      </c>
      <c r="I255">
        <v>0.42183199999999998</v>
      </c>
    </row>
    <row r="256" spans="2:9" x14ac:dyDescent="0.2">
      <c r="B256" t="s">
        <v>2</v>
      </c>
      <c r="C256" t="s">
        <v>39</v>
      </c>
      <c r="D256" t="s">
        <v>6</v>
      </c>
      <c r="E256" t="s">
        <v>7</v>
      </c>
      <c r="F256">
        <v>0.194247</v>
      </c>
      <c r="G256" t="s">
        <v>8</v>
      </c>
      <c r="H256" t="s">
        <v>7</v>
      </c>
      <c r="I256">
        <v>0.38606099999999999</v>
      </c>
    </row>
    <row r="257" spans="2:9" x14ac:dyDescent="0.2">
      <c r="B257" t="s">
        <v>2</v>
      </c>
      <c r="C257" t="s">
        <v>39</v>
      </c>
      <c r="D257" t="s">
        <v>6</v>
      </c>
      <c r="E257" t="s">
        <v>7</v>
      </c>
      <c r="F257">
        <v>0.15964900000000001</v>
      </c>
      <c r="G257" t="s">
        <v>8</v>
      </c>
      <c r="H257" t="s">
        <v>7</v>
      </c>
      <c r="I257">
        <v>0.473966</v>
      </c>
    </row>
    <row r="258" spans="2:9" x14ac:dyDescent="0.2">
      <c r="B258" t="s">
        <v>2</v>
      </c>
      <c r="C258" t="s">
        <v>39</v>
      </c>
      <c r="D258" t="s">
        <v>6</v>
      </c>
      <c r="E258" t="s">
        <v>7</v>
      </c>
      <c r="F258">
        <v>0.16614699999999999</v>
      </c>
      <c r="G258" t="s">
        <v>8</v>
      </c>
      <c r="H258" t="s">
        <v>7</v>
      </c>
      <c r="I258">
        <v>0.61005500000000001</v>
      </c>
    </row>
    <row r="259" spans="2:9" x14ac:dyDescent="0.2">
      <c r="B259" t="s">
        <v>2</v>
      </c>
      <c r="C259" t="s">
        <v>39</v>
      </c>
      <c r="D259" t="s">
        <v>6</v>
      </c>
      <c r="E259" t="s">
        <v>7</v>
      </c>
      <c r="F259">
        <v>0.22885900000000001</v>
      </c>
      <c r="G259" t="s">
        <v>8</v>
      </c>
      <c r="H259" t="s">
        <v>7</v>
      </c>
      <c r="I259">
        <v>0.511405</v>
      </c>
    </row>
    <row r="260" spans="2:9" x14ac:dyDescent="0.2">
      <c r="B260" t="s">
        <v>2</v>
      </c>
      <c r="C260" t="s">
        <v>39</v>
      </c>
      <c r="D260" t="s">
        <v>6</v>
      </c>
      <c r="E260" t="s">
        <v>7</v>
      </c>
      <c r="F260">
        <v>0.15040200000000001</v>
      </c>
      <c r="G260" t="s">
        <v>8</v>
      </c>
      <c r="H260" t="s">
        <v>7</v>
      </c>
      <c r="I260">
        <v>0.43755100000000002</v>
      </c>
    </row>
    <row r="261" spans="2:9" x14ac:dyDescent="0.2">
      <c r="B261" t="s">
        <v>2</v>
      </c>
      <c r="C261" t="s">
        <v>39</v>
      </c>
      <c r="D261" t="s">
        <v>6</v>
      </c>
      <c r="E261" t="s">
        <v>7</v>
      </c>
      <c r="F261">
        <v>0.19767599999999999</v>
      </c>
      <c r="G261" t="s">
        <v>8</v>
      </c>
      <c r="H261" t="s">
        <v>7</v>
      </c>
      <c r="I261">
        <v>0.34918900000000003</v>
      </c>
    </row>
    <row r="262" spans="2:9" x14ac:dyDescent="0.2">
      <c r="B262" t="s">
        <v>2</v>
      </c>
      <c r="C262" t="s">
        <v>39</v>
      </c>
      <c r="D262" t="s">
        <v>6</v>
      </c>
      <c r="E262" t="s">
        <v>7</v>
      </c>
      <c r="F262">
        <v>0.14821400000000001</v>
      </c>
      <c r="G262" t="s">
        <v>8</v>
      </c>
      <c r="H262" t="s">
        <v>7</v>
      </c>
      <c r="I262">
        <v>0.60383799999999999</v>
      </c>
    </row>
    <row r="263" spans="2:9" x14ac:dyDescent="0.2">
      <c r="B263" t="s">
        <v>2</v>
      </c>
      <c r="C263" t="s">
        <v>39</v>
      </c>
      <c r="D263" t="s">
        <v>6</v>
      </c>
      <c r="E263" t="s">
        <v>7</v>
      </c>
      <c r="F263">
        <v>0.18960099999999999</v>
      </c>
      <c r="G263" t="s">
        <v>8</v>
      </c>
      <c r="H263" t="s">
        <v>7</v>
      </c>
      <c r="I263">
        <v>0.37977100000000003</v>
      </c>
    </row>
    <row r="264" spans="2:9" x14ac:dyDescent="0.2">
      <c r="B264" t="s">
        <v>2</v>
      </c>
      <c r="C264" t="s">
        <v>39</v>
      </c>
      <c r="D264" t="s">
        <v>6</v>
      </c>
      <c r="E264" t="s">
        <v>7</v>
      </c>
      <c r="F264">
        <v>0.215036</v>
      </c>
      <c r="G264" t="s">
        <v>8</v>
      </c>
      <c r="H264" t="s">
        <v>7</v>
      </c>
      <c r="I264">
        <v>0.49038199999999998</v>
      </c>
    </row>
    <row r="265" spans="2:9" x14ac:dyDescent="0.2">
      <c r="B265" t="s">
        <v>2</v>
      </c>
      <c r="C265" t="s">
        <v>39</v>
      </c>
      <c r="D265" t="s">
        <v>6</v>
      </c>
      <c r="E265" t="s">
        <v>7</v>
      </c>
      <c r="F265">
        <v>0.17833099999999999</v>
      </c>
      <c r="G265" t="s">
        <v>8</v>
      </c>
      <c r="H265" t="s">
        <v>7</v>
      </c>
      <c r="I265">
        <v>0.38533600000000001</v>
      </c>
    </row>
    <row r="266" spans="2:9" x14ac:dyDescent="0.2">
      <c r="B266" t="s">
        <v>2</v>
      </c>
      <c r="C266" t="s">
        <v>39</v>
      </c>
      <c r="D266" t="s">
        <v>6</v>
      </c>
      <c r="E266" t="s">
        <v>7</v>
      </c>
      <c r="F266">
        <v>0.141595</v>
      </c>
      <c r="G266" t="s">
        <v>8</v>
      </c>
      <c r="H266" t="s">
        <v>7</v>
      </c>
      <c r="I266">
        <v>0.45669100000000001</v>
      </c>
    </row>
    <row r="267" spans="2:9" x14ac:dyDescent="0.2">
      <c r="B267" t="s">
        <v>2</v>
      </c>
      <c r="C267" t="s">
        <v>39</v>
      </c>
      <c r="D267" t="s">
        <v>6</v>
      </c>
      <c r="E267" t="s">
        <v>7</v>
      </c>
      <c r="F267">
        <v>0.169215</v>
      </c>
      <c r="G267" t="s">
        <v>8</v>
      </c>
      <c r="H267" t="s">
        <v>7</v>
      </c>
      <c r="I267">
        <v>0.32320500000000002</v>
      </c>
    </row>
    <row r="268" spans="2:9" x14ac:dyDescent="0.2">
      <c r="B268" t="s">
        <v>2</v>
      </c>
      <c r="C268" t="s">
        <v>40</v>
      </c>
      <c r="D268" t="s">
        <v>6</v>
      </c>
      <c r="E268" t="s">
        <v>7</v>
      </c>
      <c r="F268">
        <v>0.17168900000000001</v>
      </c>
      <c r="G268" t="s">
        <v>8</v>
      </c>
      <c r="H268" t="s">
        <v>7</v>
      </c>
      <c r="I268">
        <v>0.390565</v>
      </c>
    </row>
    <row r="269" spans="2:9" x14ac:dyDescent="0.2">
      <c r="B269" t="s">
        <v>2</v>
      </c>
      <c r="C269" t="s">
        <v>40</v>
      </c>
      <c r="D269" t="s">
        <v>6</v>
      </c>
      <c r="E269" t="s">
        <v>7</v>
      </c>
      <c r="F269">
        <v>0.18926000000000001</v>
      </c>
      <c r="G269" t="s">
        <v>8</v>
      </c>
      <c r="H269" t="s">
        <v>7</v>
      </c>
      <c r="I269">
        <v>0.36029899999999998</v>
      </c>
    </row>
    <row r="270" spans="2:9" x14ac:dyDescent="0.2">
      <c r="B270" t="s">
        <v>2</v>
      </c>
      <c r="C270" t="s">
        <v>40</v>
      </c>
      <c r="D270" t="s">
        <v>6</v>
      </c>
      <c r="E270" t="s">
        <v>7</v>
      </c>
      <c r="F270">
        <v>0.18004999999999999</v>
      </c>
      <c r="G270" t="s">
        <v>8</v>
      </c>
      <c r="H270" t="s">
        <v>7</v>
      </c>
      <c r="I270">
        <v>0.50719800000000004</v>
      </c>
    </row>
    <row r="271" spans="2:9" x14ac:dyDescent="0.2">
      <c r="B271" t="s">
        <v>2</v>
      </c>
      <c r="C271" t="s">
        <v>40</v>
      </c>
      <c r="D271" t="s">
        <v>6</v>
      </c>
      <c r="E271" t="s">
        <v>7</v>
      </c>
      <c r="F271">
        <v>0.14990500000000001</v>
      </c>
      <c r="G271" t="s">
        <v>8</v>
      </c>
      <c r="H271" t="s">
        <v>7</v>
      </c>
      <c r="I271">
        <v>0.34904099999999999</v>
      </c>
    </row>
    <row r="272" spans="2:9" x14ac:dyDescent="0.2">
      <c r="B272" t="s">
        <v>2</v>
      </c>
      <c r="C272" t="s">
        <v>40</v>
      </c>
      <c r="D272" t="s">
        <v>6</v>
      </c>
      <c r="E272" t="s">
        <v>7</v>
      </c>
      <c r="F272">
        <v>0.22622800000000001</v>
      </c>
      <c r="G272" t="s">
        <v>8</v>
      </c>
      <c r="H272" t="s">
        <v>7</v>
      </c>
      <c r="I272">
        <v>0.24776300000000001</v>
      </c>
    </row>
    <row r="273" spans="2:9" x14ac:dyDescent="0.2">
      <c r="B273" t="s">
        <v>2</v>
      </c>
      <c r="C273" t="s">
        <v>40</v>
      </c>
      <c r="D273" t="s">
        <v>6</v>
      </c>
      <c r="E273" t="s">
        <v>7</v>
      </c>
      <c r="F273">
        <v>0.17128199999999999</v>
      </c>
      <c r="G273" t="s">
        <v>8</v>
      </c>
      <c r="H273" t="s">
        <v>7</v>
      </c>
      <c r="I273">
        <v>0.39911799999999997</v>
      </c>
    </row>
    <row r="274" spans="2:9" x14ac:dyDescent="0.2">
      <c r="B274" t="s">
        <v>2</v>
      </c>
      <c r="C274" t="s">
        <v>40</v>
      </c>
      <c r="D274" t="s">
        <v>6</v>
      </c>
      <c r="E274" t="s">
        <v>7</v>
      </c>
      <c r="F274">
        <v>0.20566699999999999</v>
      </c>
      <c r="G274" t="s">
        <v>8</v>
      </c>
      <c r="H274" t="s">
        <v>7</v>
      </c>
      <c r="I274">
        <v>0.31231599999999998</v>
      </c>
    </row>
    <row r="275" spans="2:9" x14ac:dyDescent="0.2">
      <c r="B275" t="s">
        <v>2</v>
      </c>
      <c r="C275" t="s">
        <v>40</v>
      </c>
      <c r="D275" t="s">
        <v>6</v>
      </c>
      <c r="E275" t="s">
        <v>7</v>
      </c>
      <c r="F275">
        <v>0.194435</v>
      </c>
      <c r="G275" t="s">
        <v>8</v>
      </c>
      <c r="H275" t="s">
        <v>7</v>
      </c>
      <c r="I275">
        <v>0.43873200000000001</v>
      </c>
    </row>
    <row r="276" spans="2:9" x14ac:dyDescent="0.2">
      <c r="B276" t="s">
        <v>2</v>
      </c>
      <c r="C276" t="s">
        <v>40</v>
      </c>
      <c r="D276" t="s">
        <v>6</v>
      </c>
      <c r="E276" t="s">
        <v>7</v>
      </c>
      <c r="F276">
        <v>0.19642200000000001</v>
      </c>
      <c r="G276" t="s">
        <v>8</v>
      </c>
      <c r="H276" t="s">
        <v>7</v>
      </c>
      <c r="I276">
        <v>0.50075599999999998</v>
      </c>
    </row>
    <row r="277" spans="2:9" x14ac:dyDescent="0.2">
      <c r="B277" t="s">
        <v>2</v>
      </c>
      <c r="C277" t="s">
        <v>40</v>
      </c>
      <c r="D277" t="s">
        <v>6</v>
      </c>
      <c r="E277" t="s">
        <v>7</v>
      </c>
      <c r="F277">
        <v>0.1671</v>
      </c>
      <c r="G277" t="s">
        <v>8</v>
      </c>
      <c r="H277" t="s">
        <v>7</v>
      </c>
      <c r="I277">
        <v>0.38262200000000002</v>
      </c>
    </row>
    <row r="278" spans="2:9" x14ac:dyDescent="0.2">
      <c r="B278" t="s">
        <v>2</v>
      </c>
      <c r="C278" t="s">
        <v>40</v>
      </c>
      <c r="D278" t="s">
        <v>6</v>
      </c>
      <c r="E278" t="s">
        <v>7</v>
      </c>
      <c r="F278">
        <v>0.172873</v>
      </c>
      <c r="G278" t="s">
        <v>8</v>
      </c>
      <c r="H278" t="s">
        <v>7</v>
      </c>
      <c r="I278">
        <v>0.39756999999999998</v>
      </c>
    </row>
    <row r="279" spans="2:9" x14ac:dyDescent="0.2">
      <c r="B279" t="s">
        <v>2</v>
      </c>
      <c r="C279" t="s">
        <v>40</v>
      </c>
      <c r="D279" t="s">
        <v>6</v>
      </c>
      <c r="E279" t="s">
        <v>7</v>
      </c>
      <c r="F279">
        <v>0.181952</v>
      </c>
      <c r="G279" t="s">
        <v>8</v>
      </c>
      <c r="H279" t="s">
        <v>7</v>
      </c>
      <c r="I279">
        <v>0.46238800000000002</v>
      </c>
    </row>
    <row r="280" spans="2:9" x14ac:dyDescent="0.2">
      <c r="B280" t="s">
        <v>2</v>
      </c>
      <c r="C280" t="s">
        <v>40</v>
      </c>
      <c r="D280" t="s">
        <v>6</v>
      </c>
      <c r="E280" t="s">
        <v>7</v>
      </c>
      <c r="F280">
        <v>0.205205</v>
      </c>
      <c r="G280" t="s">
        <v>8</v>
      </c>
      <c r="H280" t="s">
        <v>7</v>
      </c>
      <c r="I280">
        <v>0.40032699999999999</v>
      </c>
    </row>
    <row r="281" spans="2:9" x14ac:dyDescent="0.2">
      <c r="B281" t="s">
        <v>2</v>
      </c>
      <c r="C281" t="s">
        <v>40</v>
      </c>
      <c r="D281" t="s">
        <v>6</v>
      </c>
      <c r="E281" t="s">
        <v>7</v>
      </c>
      <c r="F281">
        <v>0.188781</v>
      </c>
      <c r="G281" t="s">
        <v>8</v>
      </c>
      <c r="H281" t="s">
        <v>7</v>
      </c>
      <c r="I281">
        <v>0.37228699999999998</v>
      </c>
    </row>
    <row r="282" spans="2:9" x14ac:dyDescent="0.2">
      <c r="B282" t="s">
        <v>2</v>
      </c>
      <c r="C282" t="s">
        <v>40</v>
      </c>
      <c r="D282" t="s">
        <v>6</v>
      </c>
      <c r="E282" t="s">
        <v>7</v>
      </c>
      <c r="F282">
        <v>0.17771000000000001</v>
      </c>
      <c r="G282" t="s">
        <v>8</v>
      </c>
      <c r="H282" t="s">
        <v>7</v>
      </c>
      <c r="I282">
        <v>0.33365400000000001</v>
      </c>
    </row>
    <row r="283" spans="2:9" x14ac:dyDescent="0.2">
      <c r="B283" t="s">
        <v>2</v>
      </c>
      <c r="C283" t="s">
        <v>40</v>
      </c>
      <c r="D283" t="s">
        <v>6</v>
      </c>
      <c r="E283" t="s">
        <v>7</v>
      </c>
      <c r="F283">
        <v>0.206319</v>
      </c>
      <c r="G283" t="s">
        <v>8</v>
      </c>
      <c r="H283" t="s">
        <v>7</v>
      </c>
      <c r="I283">
        <v>0.34738200000000002</v>
      </c>
    </row>
    <row r="284" spans="2:9" x14ac:dyDescent="0.2">
      <c r="B284" t="s">
        <v>2</v>
      </c>
      <c r="C284" t="s">
        <v>40</v>
      </c>
      <c r="D284" t="s">
        <v>6</v>
      </c>
      <c r="E284" t="s">
        <v>7</v>
      </c>
      <c r="F284">
        <v>0.18627199999999999</v>
      </c>
      <c r="G284" t="s">
        <v>8</v>
      </c>
      <c r="H284" t="s">
        <v>7</v>
      </c>
      <c r="I284">
        <v>0.41754200000000002</v>
      </c>
    </row>
    <row r="285" spans="2:9" x14ac:dyDescent="0.2">
      <c r="B285" t="s">
        <v>2</v>
      </c>
      <c r="C285" t="s">
        <v>40</v>
      </c>
      <c r="D285" t="s">
        <v>6</v>
      </c>
      <c r="E285" t="s">
        <v>7</v>
      </c>
      <c r="F285">
        <v>0.213863</v>
      </c>
      <c r="G285" t="s">
        <v>8</v>
      </c>
      <c r="H285" t="s">
        <v>7</v>
      </c>
      <c r="I285">
        <v>0.555975</v>
      </c>
    </row>
    <row r="286" spans="2:9" x14ac:dyDescent="0.2">
      <c r="B286" t="s">
        <v>2</v>
      </c>
      <c r="C286" t="s">
        <v>40</v>
      </c>
      <c r="D286" t="s">
        <v>6</v>
      </c>
      <c r="E286" t="s">
        <v>7</v>
      </c>
      <c r="F286">
        <v>0.26141999999999999</v>
      </c>
      <c r="G286" t="s">
        <v>8</v>
      </c>
      <c r="H286" t="s">
        <v>7</v>
      </c>
      <c r="I286">
        <v>0.66613599999999995</v>
      </c>
    </row>
    <row r="287" spans="2:9" x14ac:dyDescent="0.2">
      <c r="B287" t="s">
        <v>2</v>
      </c>
      <c r="C287" t="s">
        <v>41</v>
      </c>
      <c r="D287" t="s">
        <v>6</v>
      </c>
      <c r="E287" t="s">
        <v>7</v>
      </c>
      <c r="F287">
        <v>0.227464</v>
      </c>
      <c r="G287" t="s">
        <v>8</v>
      </c>
      <c r="H287" t="s">
        <v>7</v>
      </c>
      <c r="I287">
        <v>0.31904300000000002</v>
      </c>
    </row>
    <row r="288" spans="2:9" x14ac:dyDescent="0.2">
      <c r="B288" t="s">
        <v>2</v>
      </c>
      <c r="C288" t="s">
        <v>41</v>
      </c>
      <c r="D288" t="s">
        <v>6</v>
      </c>
      <c r="E288" t="s">
        <v>7</v>
      </c>
      <c r="F288">
        <v>0.17561399999999999</v>
      </c>
      <c r="G288" t="s">
        <v>8</v>
      </c>
      <c r="H288" t="s">
        <v>7</v>
      </c>
      <c r="I288">
        <v>0.62351800000000002</v>
      </c>
    </row>
    <row r="289" spans="2:9" x14ac:dyDescent="0.2">
      <c r="B289" t="s">
        <v>2</v>
      </c>
      <c r="C289" t="s">
        <v>41</v>
      </c>
      <c r="D289" t="s">
        <v>6</v>
      </c>
      <c r="E289" t="s">
        <v>7</v>
      </c>
      <c r="F289">
        <v>0.17558299999999999</v>
      </c>
      <c r="G289" t="s">
        <v>8</v>
      </c>
      <c r="H289" t="s">
        <v>7</v>
      </c>
      <c r="I289">
        <v>0.45459899999999998</v>
      </c>
    </row>
    <row r="290" spans="2:9" x14ac:dyDescent="0.2">
      <c r="B290" t="s">
        <v>2</v>
      </c>
      <c r="C290" t="s">
        <v>41</v>
      </c>
      <c r="D290" t="s">
        <v>6</v>
      </c>
      <c r="E290" t="s">
        <v>7</v>
      </c>
      <c r="F290">
        <v>0.16686000000000001</v>
      </c>
      <c r="G290" t="s">
        <v>8</v>
      </c>
      <c r="H290" t="s">
        <v>7</v>
      </c>
      <c r="I290">
        <v>0.39829900000000001</v>
      </c>
    </row>
    <row r="291" spans="2:9" x14ac:dyDescent="0.2">
      <c r="B291" t="s">
        <v>2</v>
      </c>
      <c r="C291" t="s">
        <v>41</v>
      </c>
      <c r="D291" t="s">
        <v>6</v>
      </c>
      <c r="E291" t="s">
        <v>7</v>
      </c>
      <c r="F291">
        <v>0.21043000000000001</v>
      </c>
      <c r="G291" t="s">
        <v>8</v>
      </c>
      <c r="H291" t="s">
        <v>7</v>
      </c>
      <c r="I291">
        <v>0.25217200000000001</v>
      </c>
    </row>
    <row r="292" spans="2:9" x14ac:dyDescent="0.2">
      <c r="B292" t="s">
        <v>2</v>
      </c>
      <c r="C292" t="s">
        <v>41</v>
      </c>
      <c r="D292" t="s">
        <v>6</v>
      </c>
      <c r="E292" t="s">
        <v>7</v>
      </c>
      <c r="F292">
        <v>0.19320999999999999</v>
      </c>
      <c r="G292" t="s">
        <v>8</v>
      </c>
      <c r="H292" t="s">
        <v>7</v>
      </c>
      <c r="I292">
        <v>0.39740599999999998</v>
      </c>
    </row>
    <row r="293" spans="2:9" x14ac:dyDescent="0.2">
      <c r="B293" t="s">
        <v>2</v>
      </c>
      <c r="C293" t="s">
        <v>41</v>
      </c>
      <c r="D293" t="s">
        <v>6</v>
      </c>
      <c r="E293" t="s">
        <v>7</v>
      </c>
      <c r="F293">
        <v>0.160029</v>
      </c>
      <c r="G293" t="s">
        <v>8</v>
      </c>
      <c r="H293" t="s">
        <v>7</v>
      </c>
      <c r="I293">
        <v>0.40939700000000001</v>
      </c>
    </row>
    <row r="294" spans="2:9" x14ac:dyDescent="0.2">
      <c r="B294" t="s">
        <v>2</v>
      </c>
      <c r="C294" t="s">
        <v>41</v>
      </c>
      <c r="D294" t="s">
        <v>6</v>
      </c>
      <c r="E294" t="s">
        <v>7</v>
      </c>
      <c r="F294">
        <v>0.15540300000000001</v>
      </c>
      <c r="G294" t="s">
        <v>8</v>
      </c>
      <c r="H294" t="s">
        <v>7</v>
      </c>
      <c r="I294">
        <v>0.453907</v>
      </c>
    </row>
    <row r="295" spans="2:9" x14ac:dyDescent="0.2">
      <c r="B295" t="s">
        <v>2</v>
      </c>
      <c r="C295" t="s">
        <v>41</v>
      </c>
      <c r="D295" t="s">
        <v>6</v>
      </c>
      <c r="E295" t="s">
        <v>7</v>
      </c>
      <c r="F295">
        <v>0.17832000000000001</v>
      </c>
      <c r="G295" t="s">
        <v>8</v>
      </c>
      <c r="H295" t="s">
        <v>7</v>
      </c>
      <c r="I295">
        <v>0.35308</v>
      </c>
    </row>
    <row r="296" spans="2:9" x14ac:dyDescent="0.2">
      <c r="B296" t="s">
        <v>2</v>
      </c>
      <c r="C296" t="s">
        <v>41</v>
      </c>
      <c r="D296" t="s">
        <v>6</v>
      </c>
      <c r="E296" t="s">
        <v>7</v>
      </c>
      <c r="F296">
        <v>0.17622099999999999</v>
      </c>
      <c r="G296" t="s">
        <v>8</v>
      </c>
      <c r="H296" t="s">
        <v>7</v>
      </c>
      <c r="I296">
        <v>0.50648300000000002</v>
      </c>
    </row>
    <row r="297" spans="2:9" x14ac:dyDescent="0.2">
      <c r="B297" t="s">
        <v>2</v>
      </c>
      <c r="C297" t="s">
        <v>41</v>
      </c>
      <c r="D297" t="s">
        <v>6</v>
      </c>
      <c r="E297" t="s">
        <v>7</v>
      </c>
      <c r="F297">
        <v>0.16283400000000001</v>
      </c>
      <c r="G297" t="s">
        <v>8</v>
      </c>
      <c r="H297" t="s">
        <v>7</v>
      </c>
      <c r="I297">
        <v>0.440886</v>
      </c>
    </row>
    <row r="298" spans="2:9" x14ac:dyDescent="0.2">
      <c r="B298" t="s">
        <v>2</v>
      </c>
      <c r="C298" t="s">
        <v>41</v>
      </c>
      <c r="D298" t="s">
        <v>6</v>
      </c>
      <c r="E298" t="s">
        <v>7</v>
      </c>
      <c r="F298">
        <v>0.18892500000000001</v>
      </c>
      <c r="G298" t="s">
        <v>8</v>
      </c>
      <c r="H298" t="s">
        <v>7</v>
      </c>
      <c r="I298">
        <v>0.40733900000000001</v>
      </c>
    </row>
    <row r="299" spans="2:9" x14ac:dyDescent="0.2">
      <c r="B299" t="s">
        <v>2</v>
      </c>
      <c r="C299" t="s">
        <v>41</v>
      </c>
      <c r="D299" t="s">
        <v>6</v>
      </c>
      <c r="E299" t="s">
        <v>7</v>
      </c>
      <c r="F299">
        <v>0.20182800000000001</v>
      </c>
      <c r="G299" t="s">
        <v>8</v>
      </c>
      <c r="H299" t="s">
        <v>7</v>
      </c>
      <c r="I299">
        <v>0.27437099999999998</v>
      </c>
    </row>
    <row r="300" spans="2:9" x14ac:dyDescent="0.2">
      <c r="B300" t="s">
        <v>2</v>
      </c>
      <c r="C300" t="s">
        <v>41</v>
      </c>
      <c r="D300" t="s">
        <v>6</v>
      </c>
      <c r="E300" t="s">
        <v>7</v>
      </c>
      <c r="F300">
        <v>0.19859299999999999</v>
      </c>
      <c r="G300" t="s">
        <v>8</v>
      </c>
      <c r="H300" t="s">
        <v>7</v>
      </c>
      <c r="I300">
        <v>0.45507700000000001</v>
      </c>
    </row>
    <row r="301" spans="2:9" x14ac:dyDescent="0.2">
      <c r="B301" t="s">
        <v>2</v>
      </c>
      <c r="C301" t="s">
        <v>41</v>
      </c>
      <c r="D301" t="s">
        <v>6</v>
      </c>
      <c r="E301" t="s">
        <v>7</v>
      </c>
      <c r="F301">
        <v>0.18950700000000001</v>
      </c>
      <c r="G301" t="s">
        <v>8</v>
      </c>
      <c r="H301" t="s">
        <v>7</v>
      </c>
      <c r="I301">
        <v>0.43132799999999999</v>
      </c>
    </row>
    <row r="302" spans="2:9" x14ac:dyDescent="0.2">
      <c r="B302" t="s">
        <v>2</v>
      </c>
      <c r="C302" t="s">
        <v>41</v>
      </c>
      <c r="D302" t="s">
        <v>6</v>
      </c>
      <c r="E302" t="s">
        <v>7</v>
      </c>
      <c r="F302">
        <v>0.19428500000000001</v>
      </c>
      <c r="G302" t="s">
        <v>8</v>
      </c>
      <c r="H302" t="s">
        <v>7</v>
      </c>
      <c r="I302">
        <v>0.40614299999999998</v>
      </c>
    </row>
    <row r="303" spans="2:9" x14ac:dyDescent="0.2">
      <c r="B303" t="s">
        <v>2</v>
      </c>
      <c r="C303" t="s">
        <v>41</v>
      </c>
      <c r="D303" t="s">
        <v>6</v>
      </c>
      <c r="E303" t="s">
        <v>7</v>
      </c>
      <c r="F303">
        <v>0.21207100000000001</v>
      </c>
      <c r="G303" t="s">
        <v>8</v>
      </c>
      <c r="H303" t="s">
        <v>7</v>
      </c>
      <c r="I303">
        <v>0.28848600000000002</v>
      </c>
    </row>
    <row r="304" spans="2:9" x14ac:dyDescent="0.2">
      <c r="B304" t="s">
        <v>2</v>
      </c>
      <c r="C304" t="s">
        <v>41</v>
      </c>
      <c r="D304" t="s">
        <v>6</v>
      </c>
      <c r="E304" t="s">
        <v>7</v>
      </c>
      <c r="F304">
        <v>0.17871200000000001</v>
      </c>
      <c r="G304" t="s">
        <v>8</v>
      </c>
      <c r="H304" t="s">
        <v>7</v>
      </c>
      <c r="I304">
        <v>0.503668</v>
      </c>
    </row>
    <row r="305" spans="2:9" x14ac:dyDescent="0.2">
      <c r="B305" t="s">
        <v>2</v>
      </c>
      <c r="C305" t="s">
        <v>41</v>
      </c>
      <c r="D305" t="s">
        <v>6</v>
      </c>
      <c r="E305" t="s">
        <v>7</v>
      </c>
      <c r="F305">
        <v>0.18773100000000001</v>
      </c>
      <c r="G305" t="s">
        <v>8</v>
      </c>
      <c r="H305" t="s">
        <v>7</v>
      </c>
      <c r="I305">
        <v>0.51972300000000005</v>
      </c>
    </row>
    <row r="306" spans="2:9" x14ac:dyDescent="0.2">
      <c r="B306" t="s">
        <v>2</v>
      </c>
      <c r="C306" t="s">
        <v>42</v>
      </c>
      <c r="D306" t="s">
        <v>6</v>
      </c>
      <c r="E306" t="s">
        <v>7</v>
      </c>
      <c r="F306">
        <v>0.17858299999999999</v>
      </c>
      <c r="G306" t="s">
        <v>8</v>
      </c>
      <c r="H306" t="s">
        <v>7</v>
      </c>
      <c r="I306">
        <v>0.37909900000000002</v>
      </c>
    </row>
    <row r="307" spans="2:9" x14ac:dyDescent="0.2">
      <c r="B307" t="s">
        <v>2</v>
      </c>
      <c r="C307" t="s">
        <v>42</v>
      </c>
      <c r="D307" t="s">
        <v>6</v>
      </c>
      <c r="E307" t="s">
        <v>7</v>
      </c>
      <c r="F307">
        <v>0.18592900000000001</v>
      </c>
      <c r="G307" t="s">
        <v>8</v>
      </c>
      <c r="H307" t="s">
        <v>7</v>
      </c>
      <c r="I307">
        <v>0.47917199999999999</v>
      </c>
    </row>
    <row r="308" spans="2:9" x14ac:dyDescent="0.2">
      <c r="B308" t="s">
        <v>2</v>
      </c>
      <c r="C308" t="s">
        <v>42</v>
      </c>
      <c r="D308" t="s">
        <v>6</v>
      </c>
      <c r="E308" t="s">
        <v>7</v>
      </c>
      <c r="F308">
        <v>0.20044799999999999</v>
      </c>
      <c r="G308" t="s">
        <v>8</v>
      </c>
      <c r="H308" t="s">
        <v>7</v>
      </c>
      <c r="I308">
        <v>0.53911399999999998</v>
      </c>
    </row>
    <row r="309" spans="2:9" x14ac:dyDescent="0.2">
      <c r="B309" t="s">
        <v>2</v>
      </c>
      <c r="C309" t="s">
        <v>42</v>
      </c>
      <c r="D309" t="s">
        <v>6</v>
      </c>
      <c r="E309" t="s">
        <v>7</v>
      </c>
      <c r="F309">
        <v>0.20147599999999999</v>
      </c>
      <c r="G309" t="s">
        <v>8</v>
      </c>
      <c r="H309" t="s">
        <v>7</v>
      </c>
      <c r="I309">
        <v>0.30775200000000003</v>
      </c>
    </row>
    <row r="310" spans="2:9" x14ac:dyDescent="0.2">
      <c r="B310" t="s">
        <v>2</v>
      </c>
      <c r="C310" t="s">
        <v>42</v>
      </c>
      <c r="D310" t="s">
        <v>6</v>
      </c>
      <c r="E310" t="s">
        <v>7</v>
      </c>
      <c r="F310">
        <v>0.25247399999999998</v>
      </c>
      <c r="G310" t="s">
        <v>8</v>
      </c>
      <c r="H310" t="s">
        <v>7</v>
      </c>
      <c r="I310">
        <v>0.22878699999999999</v>
      </c>
    </row>
    <row r="311" spans="2:9" x14ac:dyDescent="0.2">
      <c r="B311" t="s">
        <v>2</v>
      </c>
      <c r="C311" t="s">
        <v>42</v>
      </c>
      <c r="D311" t="s">
        <v>6</v>
      </c>
      <c r="E311" t="s">
        <v>7</v>
      </c>
      <c r="F311">
        <v>0.20779400000000001</v>
      </c>
      <c r="G311" t="s">
        <v>8</v>
      </c>
      <c r="H311" t="s">
        <v>7</v>
      </c>
      <c r="I311">
        <v>0.498782</v>
      </c>
    </row>
    <row r="312" spans="2:9" x14ac:dyDescent="0.2">
      <c r="B312" t="s">
        <v>2</v>
      </c>
      <c r="C312" t="s">
        <v>42</v>
      </c>
      <c r="D312" t="s">
        <v>6</v>
      </c>
      <c r="E312" t="s">
        <v>7</v>
      </c>
      <c r="F312">
        <v>0.207651</v>
      </c>
      <c r="G312" t="s">
        <v>8</v>
      </c>
      <c r="H312" t="s">
        <v>7</v>
      </c>
      <c r="I312">
        <v>0.35753099999999999</v>
      </c>
    </row>
    <row r="313" spans="2:9" x14ac:dyDescent="0.2">
      <c r="B313" t="s">
        <v>2</v>
      </c>
      <c r="C313" t="s">
        <v>42</v>
      </c>
      <c r="D313" t="s">
        <v>6</v>
      </c>
      <c r="E313" t="s">
        <v>7</v>
      </c>
      <c r="F313">
        <v>0.210782</v>
      </c>
      <c r="G313" t="s">
        <v>8</v>
      </c>
      <c r="H313" t="s">
        <v>7</v>
      </c>
      <c r="I313">
        <v>0.251855</v>
      </c>
    </row>
    <row r="314" spans="2:9" x14ac:dyDescent="0.2">
      <c r="B314" t="s">
        <v>2</v>
      </c>
      <c r="C314" t="s">
        <v>42</v>
      </c>
      <c r="D314" t="s">
        <v>6</v>
      </c>
      <c r="E314" t="s">
        <v>7</v>
      </c>
      <c r="F314">
        <v>0.18081900000000001</v>
      </c>
      <c r="G314" t="s">
        <v>8</v>
      </c>
      <c r="H314" t="s">
        <v>7</v>
      </c>
      <c r="I314">
        <v>0.34134700000000001</v>
      </c>
    </row>
    <row r="315" spans="2:9" x14ac:dyDescent="0.2">
      <c r="B315" t="s">
        <v>2</v>
      </c>
      <c r="C315" t="s">
        <v>42</v>
      </c>
      <c r="D315" t="s">
        <v>6</v>
      </c>
      <c r="E315" t="s">
        <v>7</v>
      </c>
      <c r="F315">
        <v>0.19164999999999999</v>
      </c>
      <c r="G315" t="s">
        <v>8</v>
      </c>
      <c r="H315" t="s">
        <v>7</v>
      </c>
      <c r="I315">
        <v>0.36061300000000002</v>
      </c>
    </row>
    <row r="316" spans="2:9" x14ac:dyDescent="0.2">
      <c r="B316" t="s">
        <v>2</v>
      </c>
      <c r="C316" t="s">
        <v>42</v>
      </c>
      <c r="D316" t="s">
        <v>6</v>
      </c>
      <c r="E316" t="s">
        <v>7</v>
      </c>
      <c r="F316">
        <v>0.16215199999999999</v>
      </c>
      <c r="G316" t="s">
        <v>8</v>
      </c>
      <c r="H316" t="s">
        <v>7</v>
      </c>
      <c r="I316">
        <v>0.36538700000000002</v>
      </c>
    </row>
    <row r="317" spans="2:9" x14ac:dyDescent="0.2">
      <c r="B317" t="s">
        <v>2</v>
      </c>
      <c r="C317" t="s">
        <v>42</v>
      </c>
      <c r="D317" t="s">
        <v>6</v>
      </c>
      <c r="E317" t="s">
        <v>7</v>
      </c>
      <c r="F317">
        <v>0.16448499999999999</v>
      </c>
      <c r="G317" t="s">
        <v>8</v>
      </c>
      <c r="H317" t="s">
        <v>7</v>
      </c>
      <c r="I317">
        <v>0.40007300000000001</v>
      </c>
    </row>
    <row r="318" spans="2:9" x14ac:dyDescent="0.2">
      <c r="B318" t="s">
        <v>2</v>
      </c>
      <c r="C318" t="s">
        <v>42</v>
      </c>
      <c r="D318" t="s">
        <v>6</v>
      </c>
      <c r="E318" t="s">
        <v>7</v>
      </c>
      <c r="F318">
        <v>0.20058899999999999</v>
      </c>
      <c r="G318" t="s">
        <v>8</v>
      </c>
      <c r="H318" t="s">
        <v>7</v>
      </c>
      <c r="I318">
        <v>0.37524800000000003</v>
      </c>
    </row>
    <row r="319" spans="2:9" x14ac:dyDescent="0.2">
      <c r="B319" t="s">
        <v>2</v>
      </c>
      <c r="C319" t="s">
        <v>42</v>
      </c>
      <c r="D319" t="s">
        <v>6</v>
      </c>
      <c r="E319" t="s">
        <v>7</v>
      </c>
      <c r="F319">
        <v>0.23954900000000001</v>
      </c>
      <c r="G319" t="s">
        <v>8</v>
      </c>
      <c r="H319" t="s">
        <v>7</v>
      </c>
      <c r="I319">
        <v>0.25501200000000002</v>
      </c>
    </row>
    <row r="320" spans="2:9" x14ac:dyDescent="0.2">
      <c r="B320" t="s">
        <v>2</v>
      </c>
      <c r="C320" t="s">
        <v>42</v>
      </c>
      <c r="D320" t="s">
        <v>6</v>
      </c>
      <c r="E320" t="s">
        <v>7</v>
      </c>
      <c r="F320">
        <v>0.195464</v>
      </c>
      <c r="G320" t="s">
        <v>8</v>
      </c>
      <c r="H320" t="s">
        <v>7</v>
      </c>
      <c r="I320">
        <v>0.39385399999999998</v>
      </c>
    </row>
    <row r="321" spans="2:9" x14ac:dyDescent="0.2">
      <c r="B321" t="s">
        <v>2</v>
      </c>
      <c r="C321" t="s">
        <v>42</v>
      </c>
      <c r="D321" t="s">
        <v>6</v>
      </c>
      <c r="E321" t="s">
        <v>7</v>
      </c>
      <c r="F321">
        <v>0.20175299999999999</v>
      </c>
      <c r="G321" t="s">
        <v>8</v>
      </c>
      <c r="H321" t="s">
        <v>7</v>
      </c>
      <c r="I321">
        <v>0.54563300000000003</v>
      </c>
    </row>
    <row r="322" spans="2:9" x14ac:dyDescent="0.2">
      <c r="B322" t="s">
        <v>2</v>
      </c>
      <c r="C322" t="s">
        <v>42</v>
      </c>
      <c r="D322" t="s">
        <v>6</v>
      </c>
      <c r="E322" t="s">
        <v>7</v>
      </c>
      <c r="F322">
        <v>0.21775900000000001</v>
      </c>
      <c r="G322" t="s">
        <v>8</v>
      </c>
      <c r="H322" t="s">
        <v>7</v>
      </c>
      <c r="I322">
        <v>0.43145699999999998</v>
      </c>
    </row>
    <row r="323" spans="2:9" x14ac:dyDescent="0.2">
      <c r="B323" t="s">
        <v>2</v>
      </c>
      <c r="C323" t="s">
        <v>42</v>
      </c>
      <c r="D323" t="s">
        <v>6</v>
      </c>
      <c r="E323" t="s">
        <v>7</v>
      </c>
      <c r="F323">
        <v>0.20543400000000001</v>
      </c>
      <c r="G323" t="s">
        <v>8</v>
      </c>
      <c r="H323" t="s">
        <v>7</v>
      </c>
      <c r="I323">
        <v>0.37128699999999998</v>
      </c>
    </row>
    <row r="324" spans="2:9" x14ac:dyDescent="0.2">
      <c r="B324" t="s">
        <v>2</v>
      </c>
      <c r="C324" t="s">
        <v>42</v>
      </c>
      <c r="D324" t="s">
        <v>6</v>
      </c>
      <c r="E324" t="s">
        <v>7</v>
      </c>
      <c r="F324">
        <v>0.17152999999999999</v>
      </c>
      <c r="G324" t="s">
        <v>8</v>
      </c>
      <c r="H324" t="s">
        <v>7</v>
      </c>
      <c r="I324">
        <v>0.39621299999999998</v>
      </c>
    </row>
    <row r="325" spans="2:9" x14ac:dyDescent="0.2">
      <c r="B325" t="s">
        <v>2</v>
      </c>
      <c r="C325" t="s">
        <v>43</v>
      </c>
      <c r="D325" t="s">
        <v>6</v>
      </c>
      <c r="E325" t="s">
        <v>7</v>
      </c>
      <c r="F325">
        <v>0.24845999999999999</v>
      </c>
      <c r="G325" t="s">
        <v>8</v>
      </c>
      <c r="H325" t="s">
        <v>7</v>
      </c>
      <c r="I325">
        <v>0.70995200000000003</v>
      </c>
    </row>
    <row r="326" spans="2:9" x14ac:dyDescent="0.2">
      <c r="B326" t="s">
        <v>2</v>
      </c>
      <c r="C326" t="s">
        <v>43</v>
      </c>
      <c r="D326" t="s">
        <v>6</v>
      </c>
      <c r="E326" t="s">
        <v>7</v>
      </c>
      <c r="F326">
        <v>0.19859599999999999</v>
      </c>
      <c r="G326" t="s">
        <v>8</v>
      </c>
      <c r="H326" t="s">
        <v>7</v>
      </c>
      <c r="I326">
        <v>0.41538599999999998</v>
      </c>
    </row>
    <row r="327" spans="2:9" x14ac:dyDescent="0.2">
      <c r="B327" t="s">
        <v>2</v>
      </c>
      <c r="C327" t="s">
        <v>43</v>
      </c>
      <c r="D327" t="s">
        <v>6</v>
      </c>
      <c r="E327" t="s">
        <v>7</v>
      </c>
      <c r="F327">
        <v>0.180391</v>
      </c>
      <c r="G327" t="s">
        <v>8</v>
      </c>
      <c r="H327" t="s">
        <v>7</v>
      </c>
      <c r="I327">
        <v>0.43712400000000001</v>
      </c>
    </row>
    <row r="328" spans="2:9" x14ac:dyDescent="0.2">
      <c r="B328" t="s">
        <v>2</v>
      </c>
      <c r="C328" t="s">
        <v>43</v>
      </c>
      <c r="D328" t="s">
        <v>6</v>
      </c>
      <c r="E328" t="s">
        <v>7</v>
      </c>
      <c r="F328">
        <v>0.154364</v>
      </c>
      <c r="G328" t="s">
        <v>8</v>
      </c>
      <c r="H328" t="s">
        <v>7</v>
      </c>
      <c r="I328">
        <v>0.44405899999999998</v>
      </c>
    </row>
    <row r="329" spans="2:9" x14ac:dyDescent="0.2">
      <c r="B329" t="s">
        <v>2</v>
      </c>
      <c r="C329" t="s">
        <v>43</v>
      </c>
      <c r="D329" t="s">
        <v>6</v>
      </c>
      <c r="E329" t="s">
        <v>7</v>
      </c>
      <c r="F329">
        <v>0.192663</v>
      </c>
      <c r="G329" t="s">
        <v>8</v>
      </c>
      <c r="H329" t="s">
        <v>7</v>
      </c>
      <c r="I329">
        <v>0.34078900000000001</v>
      </c>
    </row>
    <row r="330" spans="2:9" x14ac:dyDescent="0.2">
      <c r="B330" t="s">
        <v>2</v>
      </c>
      <c r="C330" t="s">
        <v>43</v>
      </c>
      <c r="D330" t="s">
        <v>6</v>
      </c>
      <c r="E330" t="s">
        <v>7</v>
      </c>
      <c r="F330">
        <v>0.18141599999999999</v>
      </c>
      <c r="G330" t="s">
        <v>8</v>
      </c>
      <c r="H330" t="s">
        <v>7</v>
      </c>
      <c r="I330">
        <v>0.382828</v>
      </c>
    </row>
    <row r="331" spans="2:9" x14ac:dyDescent="0.2">
      <c r="B331" t="s">
        <v>2</v>
      </c>
      <c r="C331" t="s">
        <v>43</v>
      </c>
      <c r="D331" t="s">
        <v>6</v>
      </c>
      <c r="E331" t="s">
        <v>7</v>
      </c>
      <c r="F331">
        <v>0.207761</v>
      </c>
      <c r="G331" t="s">
        <v>8</v>
      </c>
      <c r="H331" t="s">
        <v>7</v>
      </c>
      <c r="I331">
        <v>0.34714499999999998</v>
      </c>
    </row>
    <row r="332" spans="2:9" x14ac:dyDescent="0.2">
      <c r="B332" t="s">
        <v>2</v>
      </c>
      <c r="C332" t="s">
        <v>43</v>
      </c>
      <c r="D332" t="s">
        <v>6</v>
      </c>
      <c r="E332" t="s">
        <v>7</v>
      </c>
      <c r="F332">
        <v>0.17399200000000001</v>
      </c>
      <c r="G332" t="s">
        <v>8</v>
      </c>
      <c r="H332" t="s">
        <v>7</v>
      </c>
      <c r="I332">
        <v>0.43531399999999998</v>
      </c>
    </row>
    <row r="333" spans="2:9" x14ac:dyDescent="0.2">
      <c r="B333" t="s">
        <v>2</v>
      </c>
      <c r="C333" t="s">
        <v>43</v>
      </c>
      <c r="D333" t="s">
        <v>6</v>
      </c>
      <c r="E333" t="s">
        <v>7</v>
      </c>
      <c r="F333">
        <v>0.199962</v>
      </c>
      <c r="G333" t="s">
        <v>8</v>
      </c>
      <c r="H333" t="s">
        <v>7</v>
      </c>
      <c r="I333">
        <v>0.33415800000000001</v>
      </c>
    </row>
    <row r="334" spans="2:9" x14ac:dyDescent="0.2">
      <c r="B334" t="s">
        <v>2</v>
      </c>
      <c r="C334" t="s">
        <v>43</v>
      </c>
      <c r="D334" t="s">
        <v>6</v>
      </c>
      <c r="E334" t="s">
        <v>7</v>
      </c>
      <c r="F334">
        <v>0.201519</v>
      </c>
      <c r="G334" t="s">
        <v>8</v>
      </c>
      <c r="H334" t="s">
        <v>7</v>
      </c>
      <c r="I334">
        <v>0.40731699999999998</v>
      </c>
    </row>
    <row r="335" spans="2:9" x14ac:dyDescent="0.2">
      <c r="B335" t="s">
        <v>2</v>
      </c>
      <c r="C335" t="s">
        <v>43</v>
      </c>
      <c r="D335" t="s">
        <v>6</v>
      </c>
      <c r="E335" t="s">
        <v>7</v>
      </c>
      <c r="F335">
        <v>0.217636</v>
      </c>
      <c r="G335" t="s">
        <v>8</v>
      </c>
      <c r="H335" t="s">
        <v>7</v>
      </c>
      <c r="I335">
        <v>0.35510199999999997</v>
      </c>
    </row>
    <row r="336" spans="2:9" x14ac:dyDescent="0.2">
      <c r="B336" t="s">
        <v>2</v>
      </c>
      <c r="C336" t="s">
        <v>43</v>
      </c>
      <c r="D336" t="s">
        <v>6</v>
      </c>
      <c r="E336" t="s">
        <v>7</v>
      </c>
      <c r="F336">
        <v>0.19115399999999999</v>
      </c>
      <c r="G336" t="s">
        <v>8</v>
      </c>
      <c r="H336" t="s">
        <v>7</v>
      </c>
      <c r="I336">
        <v>0.40738000000000002</v>
      </c>
    </row>
    <row r="337" spans="2:9" x14ac:dyDescent="0.2">
      <c r="B337" t="s">
        <v>2</v>
      </c>
      <c r="C337" t="s">
        <v>43</v>
      </c>
      <c r="D337" t="s">
        <v>6</v>
      </c>
      <c r="E337" t="s">
        <v>7</v>
      </c>
      <c r="F337">
        <v>0.17580499999999999</v>
      </c>
      <c r="G337" t="s">
        <v>8</v>
      </c>
      <c r="H337" t="s">
        <v>7</v>
      </c>
      <c r="I337">
        <v>0.46588400000000002</v>
      </c>
    </row>
    <row r="338" spans="2:9" x14ac:dyDescent="0.2">
      <c r="B338" t="s">
        <v>2</v>
      </c>
      <c r="C338" t="s">
        <v>43</v>
      </c>
      <c r="D338" t="s">
        <v>6</v>
      </c>
      <c r="E338" t="s">
        <v>7</v>
      </c>
      <c r="F338">
        <v>0.16632</v>
      </c>
      <c r="G338" t="s">
        <v>8</v>
      </c>
      <c r="H338" t="s">
        <v>7</v>
      </c>
      <c r="I338">
        <v>0.424373</v>
      </c>
    </row>
    <row r="339" spans="2:9" x14ac:dyDescent="0.2">
      <c r="B339" t="s">
        <v>2</v>
      </c>
      <c r="C339" t="s">
        <v>43</v>
      </c>
      <c r="D339" t="s">
        <v>6</v>
      </c>
      <c r="E339" t="s">
        <v>7</v>
      </c>
      <c r="F339">
        <v>0.20138200000000001</v>
      </c>
      <c r="G339" t="s">
        <v>8</v>
      </c>
      <c r="H339" t="s">
        <v>7</v>
      </c>
      <c r="I339">
        <v>0.44061899999999998</v>
      </c>
    </row>
    <row r="340" spans="2:9" x14ac:dyDescent="0.2">
      <c r="B340" t="s">
        <v>2</v>
      </c>
      <c r="C340" t="s">
        <v>43</v>
      </c>
      <c r="D340" t="s">
        <v>6</v>
      </c>
      <c r="E340" t="s">
        <v>7</v>
      </c>
      <c r="F340">
        <v>0.1588</v>
      </c>
      <c r="G340" t="s">
        <v>8</v>
      </c>
      <c r="H340" t="s">
        <v>7</v>
      </c>
      <c r="I340">
        <v>0.38128299999999998</v>
      </c>
    </row>
    <row r="341" spans="2:9" x14ac:dyDescent="0.2">
      <c r="B341" t="s">
        <v>2</v>
      </c>
      <c r="C341" t="s">
        <v>43</v>
      </c>
      <c r="D341" t="s">
        <v>6</v>
      </c>
      <c r="E341" t="s">
        <v>7</v>
      </c>
      <c r="F341">
        <v>0.19645499999999999</v>
      </c>
      <c r="G341" t="s">
        <v>8</v>
      </c>
      <c r="H341" t="s">
        <v>7</v>
      </c>
      <c r="I341">
        <v>0.51660200000000001</v>
      </c>
    </row>
    <row r="342" spans="2:9" x14ac:dyDescent="0.2">
      <c r="B342" t="s">
        <v>2</v>
      </c>
      <c r="C342" t="s">
        <v>43</v>
      </c>
      <c r="D342" t="s">
        <v>6</v>
      </c>
      <c r="E342" t="s">
        <v>7</v>
      </c>
      <c r="F342">
        <v>0.20204</v>
      </c>
      <c r="G342" t="s">
        <v>8</v>
      </c>
      <c r="H342" t="s">
        <v>7</v>
      </c>
      <c r="I342">
        <v>0.36321500000000001</v>
      </c>
    </row>
    <row r="343" spans="2:9" x14ac:dyDescent="0.2">
      <c r="B343" t="s">
        <v>2</v>
      </c>
      <c r="C343" t="s">
        <v>43</v>
      </c>
      <c r="D343" t="s">
        <v>6</v>
      </c>
      <c r="E343" t="s">
        <v>7</v>
      </c>
      <c r="F343">
        <v>0.20974000000000001</v>
      </c>
      <c r="G343" t="s">
        <v>8</v>
      </c>
      <c r="H343" t="s">
        <v>7</v>
      </c>
      <c r="I343">
        <v>0.23280300000000001</v>
      </c>
    </row>
    <row r="344" spans="2:9" x14ac:dyDescent="0.2">
      <c r="B344" t="s">
        <v>2</v>
      </c>
      <c r="C344" t="s">
        <v>44</v>
      </c>
      <c r="D344" t="s">
        <v>6</v>
      </c>
      <c r="E344" t="s">
        <v>7</v>
      </c>
      <c r="F344">
        <v>0.17257800000000001</v>
      </c>
      <c r="G344" t="s">
        <v>8</v>
      </c>
      <c r="H344" t="s">
        <v>7</v>
      </c>
      <c r="I344">
        <v>0.34992000000000001</v>
      </c>
    </row>
    <row r="345" spans="2:9" x14ac:dyDescent="0.2">
      <c r="B345" t="s">
        <v>2</v>
      </c>
      <c r="C345" t="s">
        <v>44</v>
      </c>
      <c r="D345" t="s">
        <v>6</v>
      </c>
      <c r="E345" t="s">
        <v>7</v>
      </c>
      <c r="F345">
        <v>0.20783599999999999</v>
      </c>
      <c r="G345" t="s">
        <v>8</v>
      </c>
      <c r="H345" t="s">
        <v>7</v>
      </c>
      <c r="I345">
        <v>0.57825000000000004</v>
      </c>
    </row>
    <row r="346" spans="2:9" x14ac:dyDescent="0.2">
      <c r="B346" t="s">
        <v>2</v>
      </c>
      <c r="C346" t="s">
        <v>44</v>
      </c>
      <c r="D346" t="s">
        <v>6</v>
      </c>
      <c r="E346" t="s">
        <v>7</v>
      </c>
      <c r="F346">
        <v>0.18879899999999999</v>
      </c>
      <c r="G346" t="s">
        <v>8</v>
      </c>
      <c r="H346" t="s">
        <v>7</v>
      </c>
      <c r="I346">
        <v>0.422786</v>
      </c>
    </row>
    <row r="347" spans="2:9" x14ac:dyDescent="0.2">
      <c r="B347" t="s">
        <v>2</v>
      </c>
      <c r="C347" t="s">
        <v>44</v>
      </c>
      <c r="D347" t="s">
        <v>6</v>
      </c>
      <c r="E347" t="s">
        <v>7</v>
      </c>
      <c r="F347">
        <v>0.19614300000000001</v>
      </c>
      <c r="G347" t="s">
        <v>8</v>
      </c>
      <c r="H347" t="s">
        <v>7</v>
      </c>
      <c r="I347">
        <v>0.39238000000000001</v>
      </c>
    </row>
    <row r="348" spans="2:9" x14ac:dyDescent="0.2">
      <c r="B348" t="s">
        <v>2</v>
      </c>
      <c r="C348" t="s">
        <v>44</v>
      </c>
      <c r="D348" t="s">
        <v>6</v>
      </c>
      <c r="E348" t="s">
        <v>7</v>
      </c>
      <c r="F348">
        <v>0.19372900000000001</v>
      </c>
      <c r="G348" t="s">
        <v>8</v>
      </c>
      <c r="H348" t="s">
        <v>7</v>
      </c>
      <c r="I348">
        <v>0.41847499999999999</v>
      </c>
    </row>
    <row r="349" spans="2:9" x14ac:dyDescent="0.2">
      <c r="B349" t="s">
        <v>2</v>
      </c>
      <c r="C349" t="s">
        <v>44</v>
      </c>
      <c r="D349" t="s">
        <v>6</v>
      </c>
      <c r="E349" t="s">
        <v>7</v>
      </c>
      <c r="F349">
        <v>0.235378</v>
      </c>
      <c r="G349" t="s">
        <v>8</v>
      </c>
      <c r="H349" t="s">
        <v>7</v>
      </c>
      <c r="I349">
        <v>0.55607700000000004</v>
      </c>
    </row>
    <row r="350" spans="2:9" x14ac:dyDescent="0.2">
      <c r="B350" t="s">
        <v>2</v>
      </c>
      <c r="C350" t="s">
        <v>44</v>
      </c>
      <c r="D350" t="s">
        <v>6</v>
      </c>
      <c r="E350" t="s">
        <v>7</v>
      </c>
      <c r="F350">
        <v>0.21232200000000001</v>
      </c>
      <c r="G350" t="s">
        <v>8</v>
      </c>
      <c r="H350" t="s">
        <v>7</v>
      </c>
      <c r="I350">
        <v>0.503247</v>
      </c>
    </row>
    <row r="351" spans="2:9" x14ac:dyDescent="0.2">
      <c r="B351" t="s">
        <v>2</v>
      </c>
      <c r="C351" t="s">
        <v>44</v>
      </c>
      <c r="D351" t="s">
        <v>6</v>
      </c>
      <c r="E351" t="s">
        <v>7</v>
      </c>
      <c r="F351">
        <v>0.21465999999999999</v>
      </c>
      <c r="G351" t="s">
        <v>8</v>
      </c>
      <c r="H351" t="s">
        <v>7</v>
      </c>
      <c r="I351">
        <v>0.399565</v>
      </c>
    </row>
    <row r="352" spans="2:9" x14ac:dyDescent="0.2">
      <c r="B352" t="s">
        <v>2</v>
      </c>
      <c r="C352" t="s">
        <v>44</v>
      </c>
      <c r="D352" t="s">
        <v>6</v>
      </c>
      <c r="E352" t="s">
        <v>7</v>
      </c>
      <c r="F352">
        <v>0.201791</v>
      </c>
      <c r="G352" t="s">
        <v>8</v>
      </c>
      <c r="H352" t="s">
        <v>7</v>
      </c>
      <c r="I352">
        <v>0.33777800000000002</v>
      </c>
    </row>
    <row r="353" spans="2:9" x14ac:dyDescent="0.2">
      <c r="B353" t="s">
        <v>2</v>
      </c>
      <c r="C353" t="s">
        <v>44</v>
      </c>
      <c r="D353" t="s">
        <v>6</v>
      </c>
      <c r="E353" t="s">
        <v>7</v>
      </c>
      <c r="F353">
        <v>0.20713300000000001</v>
      </c>
      <c r="G353" t="s">
        <v>8</v>
      </c>
      <c r="H353" t="s">
        <v>7</v>
      </c>
      <c r="I353">
        <v>0.33995399999999998</v>
      </c>
    </row>
    <row r="354" spans="2:9" x14ac:dyDescent="0.2">
      <c r="B354" t="s">
        <v>2</v>
      </c>
      <c r="C354" t="s">
        <v>44</v>
      </c>
      <c r="D354" t="s">
        <v>6</v>
      </c>
      <c r="E354" t="s">
        <v>7</v>
      </c>
      <c r="F354">
        <v>0.173651</v>
      </c>
      <c r="G354" t="s">
        <v>8</v>
      </c>
      <c r="H354" t="s">
        <v>7</v>
      </c>
      <c r="I354">
        <v>0.46080900000000002</v>
      </c>
    </row>
    <row r="355" spans="2:9" x14ac:dyDescent="0.2">
      <c r="B355" t="s">
        <v>2</v>
      </c>
      <c r="C355" t="s">
        <v>44</v>
      </c>
      <c r="D355" t="s">
        <v>6</v>
      </c>
      <c r="E355" t="s">
        <v>7</v>
      </c>
      <c r="F355">
        <v>0.189636</v>
      </c>
      <c r="G355" t="s">
        <v>8</v>
      </c>
      <c r="H355" t="s">
        <v>7</v>
      </c>
      <c r="I355">
        <v>0.430199</v>
      </c>
    </row>
    <row r="356" spans="2:9" x14ac:dyDescent="0.2">
      <c r="B356" t="s">
        <v>2</v>
      </c>
      <c r="C356" t="s">
        <v>44</v>
      </c>
      <c r="D356" t="s">
        <v>6</v>
      </c>
      <c r="E356" t="s">
        <v>7</v>
      </c>
      <c r="F356">
        <v>0.23416699999999999</v>
      </c>
      <c r="G356" t="s">
        <v>8</v>
      </c>
      <c r="H356" t="s">
        <v>7</v>
      </c>
      <c r="I356">
        <v>0.307444</v>
      </c>
    </row>
    <row r="357" spans="2:9" x14ac:dyDescent="0.2">
      <c r="B357" t="s">
        <v>2</v>
      </c>
      <c r="C357" t="s">
        <v>44</v>
      </c>
      <c r="D357" t="s">
        <v>6</v>
      </c>
      <c r="E357" t="s">
        <v>7</v>
      </c>
      <c r="F357">
        <v>0.22134799999999999</v>
      </c>
      <c r="G357" t="s">
        <v>8</v>
      </c>
      <c r="H357" t="s">
        <v>7</v>
      </c>
      <c r="I357">
        <v>0.33323700000000001</v>
      </c>
    </row>
    <row r="358" spans="2:9" x14ac:dyDescent="0.2">
      <c r="B358" t="s">
        <v>2</v>
      </c>
      <c r="C358" t="s">
        <v>44</v>
      </c>
      <c r="D358" t="s">
        <v>6</v>
      </c>
      <c r="E358" t="s">
        <v>7</v>
      </c>
      <c r="F358">
        <v>0.20924599999999999</v>
      </c>
      <c r="G358" t="s">
        <v>8</v>
      </c>
      <c r="H358" t="s">
        <v>7</v>
      </c>
      <c r="I358">
        <v>0.302512</v>
      </c>
    </row>
    <row r="359" spans="2:9" x14ac:dyDescent="0.2">
      <c r="B359" t="s">
        <v>2</v>
      </c>
      <c r="C359" t="s">
        <v>44</v>
      </c>
      <c r="D359" t="s">
        <v>6</v>
      </c>
      <c r="E359" t="s">
        <v>7</v>
      </c>
      <c r="F359">
        <v>0.244175</v>
      </c>
      <c r="G359" t="s">
        <v>8</v>
      </c>
      <c r="H359" t="s">
        <v>7</v>
      </c>
      <c r="I359">
        <v>0.15753800000000001</v>
      </c>
    </row>
    <row r="360" spans="2:9" x14ac:dyDescent="0.2">
      <c r="B360" t="s">
        <v>2</v>
      </c>
      <c r="C360" t="s">
        <v>44</v>
      </c>
      <c r="D360" t="s">
        <v>6</v>
      </c>
      <c r="E360" t="s">
        <v>7</v>
      </c>
      <c r="F360">
        <v>0.21746299999999999</v>
      </c>
      <c r="G360" t="s">
        <v>8</v>
      </c>
      <c r="H360" t="s">
        <v>7</v>
      </c>
      <c r="I360">
        <v>0.30340299999999998</v>
      </c>
    </row>
    <row r="361" spans="2:9" x14ac:dyDescent="0.2">
      <c r="B361" t="s">
        <v>2</v>
      </c>
      <c r="C361" t="s">
        <v>44</v>
      </c>
      <c r="D361" t="s">
        <v>6</v>
      </c>
      <c r="E361" t="s">
        <v>7</v>
      </c>
      <c r="F361">
        <v>0.197496</v>
      </c>
      <c r="G361" t="s">
        <v>8</v>
      </c>
      <c r="H361" t="s">
        <v>7</v>
      </c>
      <c r="I361">
        <v>0.56821600000000005</v>
      </c>
    </row>
    <row r="362" spans="2:9" x14ac:dyDescent="0.2">
      <c r="B362" t="s">
        <v>2</v>
      </c>
      <c r="C362" t="s">
        <v>44</v>
      </c>
      <c r="D362" t="s">
        <v>6</v>
      </c>
      <c r="E362" t="s">
        <v>7</v>
      </c>
      <c r="F362">
        <v>0.204011</v>
      </c>
      <c r="G362" t="s">
        <v>8</v>
      </c>
      <c r="H362" t="s">
        <v>7</v>
      </c>
      <c r="I362">
        <v>0.34454600000000002</v>
      </c>
    </row>
    <row r="363" spans="2:9" x14ac:dyDescent="0.2">
      <c r="B363" t="s">
        <v>2</v>
      </c>
      <c r="C363" t="s">
        <v>45</v>
      </c>
      <c r="D363" t="s">
        <v>6</v>
      </c>
      <c r="E363" t="s">
        <v>7</v>
      </c>
      <c r="F363">
        <v>0.20289199999999999</v>
      </c>
      <c r="G363" t="s">
        <v>8</v>
      </c>
      <c r="H363" t="s">
        <v>7</v>
      </c>
      <c r="I363">
        <v>0.51697700000000002</v>
      </c>
    </row>
    <row r="364" spans="2:9" x14ac:dyDescent="0.2">
      <c r="B364" t="s">
        <v>2</v>
      </c>
      <c r="C364" t="s">
        <v>45</v>
      </c>
      <c r="D364" t="s">
        <v>6</v>
      </c>
      <c r="E364" t="s">
        <v>7</v>
      </c>
      <c r="F364">
        <v>0.204401</v>
      </c>
      <c r="G364" t="s">
        <v>8</v>
      </c>
      <c r="H364" t="s">
        <v>7</v>
      </c>
      <c r="I364">
        <v>0.54354199999999997</v>
      </c>
    </row>
    <row r="365" spans="2:9" x14ac:dyDescent="0.2">
      <c r="B365" t="s">
        <v>2</v>
      </c>
      <c r="C365" t="s">
        <v>45</v>
      </c>
      <c r="D365" t="s">
        <v>6</v>
      </c>
      <c r="E365" t="s">
        <v>7</v>
      </c>
      <c r="F365">
        <v>0.191304</v>
      </c>
      <c r="G365" t="s">
        <v>8</v>
      </c>
      <c r="H365" t="s">
        <v>7</v>
      </c>
      <c r="I365">
        <v>0.35289599999999999</v>
      </c>
    </row>
    <row r="366" spans="2:9" x14ac:dyDescent="0.2">
      <c r="B366" t="s">
        <v>2</v>
      </c>
      <c r="C366" t="s">
        <v>45</v>
      </c>
      <c r="D366" t="s">
        <v>6</v>
      </c>
      <c r="E366" t="s">
        <v>7</v>
      </c>
      <c r="F366">
        <v>0.20729900000000001</v>
      </c>
      <c r="G366" t="s">
        <v>8</v>
      </c>
      <c r="H366" t="s">
        <v>7</v>
      </c>
      <c r="I366">
        <v>0.47994599999999998</v>
      </c>
    </row>
    <row r="367" spans="2:9" x14ac:dyDescent="0.2">
      <c r="B367" t="s">
        <v>2</v>
      </c>
      <c r="C367" t="s">
        <v>45</v>
      </c>
      <c r="D367" t="s">
        <v>6</v>
      </c>
      <c r="E367" t="s">
        <v>7</v>
      </c>
      <c r="F367">
        <v>0.21604200000000001</v>
      </c>
      <c r="G367" t="s">
        <v>8</v>
      </c>
      <c r="H367" t="s">
        <v>7</v>
      </c>
      <c r="I367">
        <v>0.42363400000000001</v>
      </c>
    </row>
    <row r="368" spans="2:9" x14ac:dyDescent="0.2">
      <c r="B368" t="s">
        <v>2</v>
      </c>
      <c r="C368" t="s">
        <v>45</v>
      </c>
      <c r="D368" t="s">
        <v>6</v>
      </c>
      <c r="E368" t="s">
        <v>7</v>
      </c>
      <c r="F368">
        <v>0.160801</v>
      </c>
      <c r="G368" t="s">
        <v>8</v>
      </c>
      <c r="H368" t="s">
        <v>7</v>
      </c>
      <c r="I368">
        <v>0.51400800000000002</v>
      </c>
    </row>
    <row r="369" spans="2:9" x14ac:dyDescent="0.2">
      <c r="B369" t="s">
        <v>2</v>
      </c>
      <c r="C369" t="s">
        <v>45</v>
      </c>
      <c r="D369" t="s">
        <v>6</v>
      </c>
      <c r="E369" t="s">
        <v>7</v>
      </c>
      <c r="F369">
        <v>0.173293</v>
      </c>
      <c r="G369" t="s">
        <v>8</v>
      </c>
      <c r="H369" t="s">
        <v>7</v>
      </c>
      <c r="I369">
        <v>0.35852200000000001</v>
      </c>
    </row>
    <row r="370" spans="2:9" x14ac:dyDescent="0.2">
      <c r="B370" t="s">
        <v>2</v>
      </c>
      <c r="C370" t="s">
        <v>45</v>
      </c>
      <c r="D370" t="s">
        <v>6</v>
      </c>
      <c r="E370" t="s">
        <v>7</v>
      </c>
      <c r="F370">
        <v>0.18712899999999999</v>
      </c>
      <c r="G370" t="s">
        <v>8</v>
      </c>
      <c r="H370" t="s">
        <v>7</v>
      </c>
      <c r="I370">
        <v>0.38323600000000002</v>
      </c>
    </row>
    <row r="371" spans="2:9" x14ac:dyDescent="0.2">
      <c r="B371" t="s">
        <v>2</v>
      </c>
      <c r="C371" t="s">
        <v>45</v>
      </c>
      <c r="D371" t="s">
        <v>6</v>
      </c>
      <c r="E371" t="s">
        <v>7</v>
      </c>
      <c r="F371">
        <v>0.20658899999999999</v>
      </c>
      <c r="G371" t="s">
        <v>8</v>
      </c>
      <c r="H371" t="s">
        <v>7</v>
      </c>
      <c r="I371">
        <v>0.57232700000000003</v>
      </c>
    </row>
    <row r="372" spans="2:9" x14ac:dyDescent="0.2">
      <c r="B372" t="s">
        <v>2</v>
      </c>
      <c r="C372" t="s">
        <v>45</v>
      </c>
      <c r="D372" t="s">
        <v>6</v>
      </c>
      <c r="E372" t="s">
        <v>7</v>
      </c>
      <c r="F372">
        <v>0.177236</v>
      </c>
      <c r="G372" t="s">
        <v>8</v>
      </c>
      <c r="H372" t="s">
        <v>7</v>
      </c>
      <c r="I372">
        <v>0.34302700000000003</v>
      </c>
    </row>
    <row r="373" spans="2:9" x14ac:dyDescent="0.2">
      <c r="B373" t="s">
        <v>2</v>
      </c>
      <c r="C373" t="s">
        <v>45</v>
      </c>
      <c r="D373" t="s">
        <v>6</v>
      </c>
      <c r="E373" t="s">
        <v>7</v>
      </c>
      <c r="F373">
        <v>0.21799199999999999</v>
      </c>
      <c r="G373" t="s">
        <v>8</v>
      </c>
      <c r="H373" t="s">
        <v>7</v>
      </c>
      <c r="I373">
        <v>0.33902300000000002</v>
      </c>
    </row>
    <row r="374" spans="2:9" x14ac:dyDescent="0.2">
      <c r="B374" t="s">
        <v>2</v>
      </c>
      <c r="C374" t="s">
        <v>45</v>
      </c>
      <c r="D374" t="s">
        <v>6</v>
      </c>
      <c r="E374" t="s">
        <v>7</v>
      </c>
      <c r="F374">
        <v>0.203765</v>
      </c>
      <c r="G374" t="s">
        <v>8</v>
      </c>
      <c r="H374" t="s">
        <v>7</v>
      </c>
      <c r="I374">
        <v>0.331787</v>
      </c>
    </row>
    <row r="375" spans="2:9" x14ac:dyDescent="0.2">
      <c r="B375" t="s">
        <v>2</v>
      </c>
      <c r="C375" t="s">
        <v>45</v>
      </c>
      <c r="D375" t="s">
        <v>6</v>
      </c>
      <c r="E375" t="s">
        <v>7</v>
      </c>
      <c r="F375">
        <v>0.19240199999999999</v>
      </c>
      <c r="G375" t="s">
        <v>8</v>
      </c>
      <c r="H375" t="s">
        <v>7</v>
      </c>
      <c r="I375">
        <v>0.32815100000000003</v>
      </c>
    </row>
    <row r="376" spans="2:9" x14ac:dyDescent="0.2">
      <c r="B376" t="s">
        <v>2</v>
      </c>
      <c r="C376" t="s">
        <v>45</v>
      </c>
      <c r="D376" t="s">
        <v>6</v>
      </c>
      <c r="E376" t="s">
        <v>7</v>
      </c>
      <c r="F376">
        <v>0.208347</v>
      </c>
      <c r="G376" t="s">
        <v>8</v>
      </c>
      <c r="H376" t="s">
        <v>7</v>
      </c>
      <c r="I376">
        <v>0.56142499999999995</v>
      </c>
    </row>
    <row r="377" spans="2:9" x14ac:dyDescent="0.2">
      <c r="B377" t="s">
        <v>2</v>
      </c>
      <c r="C377" t="s">
        <v>45</v>
      </c>
      <c r="D377" t="s">
        <v>6</v>
      </c>
      <c r="E377" t="s">
        <v>7</v>
      </c>
      <c r="F377">
        <v>0.19464899999999999</v>
      </c>
      <c r="G377" t="s">
        <v>8</v>
      </c>
      <c r="H377" t="s">
        <v>7</v>
      </c>
      <c r="I377">
        <v>0.30119600000000002</v>
      </c>
    </row>
    <row r="378" spans="2:9" x14ac:dyDescent="0.2">
      <c r="B378" t="s">
        <v>2</v>
      </c>
      <c r="C378" t="s">
        <v>45</v>
      </c>
      <c r="D378" t="s">
        <v>6</v>
      </c>
      <c r="E378" t="s">
        <v>7</v>
      </c>
      <c r="F378">
        <v>0.190052</v>
      </c>
      <c r="G378" t="s">
        <v>8</v>
      </c>
      <c r="H378" t="s">
        <v>7</v>
      </c>
      <c r="I378">
        <v>0.50026400000000004</v>
      </c>
    </row>
    <row r="379" spans="2:9" x14ac:dyDescent="0.2">
      <c r="B379" t="s">
        <v>2</v>
      </c>
      <c r="C379" t="s">
        <v>45</v>
      </c>
      <c r="D379" t="s">
        <v>6</v>
      </c>
      <c r="E379" t="s">
        <v>7</v>
      </c>
      <c r="F379">
        <v>0.174433</v>
      </c>
      <c r="G379" t="s">
        <v>8</v>
      </c>
      <c r="H379" t="s">
        <v>7</v>
      </c>
      <c r="I379">
        <v>0.42163499999999998</v>
      </c>
    </row>
    <row r="380" spans="2:9" x14ac:dyDescent="0.2">
      <c r="B380" t="s">
        <v>2</v>
      </c>
      <c r="C380" t="s">
        <v>45</v>
      </c>
      <c r="D380" t="s">
        <v>6</v>
      </c>
      <c r="E380" t="s">
        <v>7</v>
      </c>
      <c r="F380">
        <v>0.19136300000000001</v>
      </c>
      <c r="G380" t="s">
        <v>8</v>
      </c>
      <c r="H380" t="s">
        <v>7</v>
      </c>
      <c r="I380">
        <v>0.35442299999999999</v>
      </c>
    </row>
    <row r="381" spans="2:9" x14ac:dyDescent="0.2">
      <c r="B381" t="s">
        <v>2</v>
      </c>
      <c r="C381" t="s">
        <v>45</v>
      </c>
      <c r="D381" t="s">
        <v>6</v>
      </c>
      <c r="E381" t="s">
        <v>7</v>
      </c>
      <c r="F381">
        <v>0.193547</v>
      </c>
      <c r="G381" t="s">
        <v>8</v>
      </c>
      <c r="H381" t="s">
        <v>7</v>
      </c>
      <c r="I381">
        <v>0.33335700000000001</v>
      </c>
    </row>
    <row r="382" spans="2:9" x14ac:dyDescent="0.2">
      <c r="B382" t="s">
        <v>2</v>
      </c>
      <c r="C382" t="s">
        <v>46</v>
      </c>
      <c r="D382" t="s">
        <v>6</v>
      </c>
      <c r="E382" t="s">
        <v>7</v>
      </c>
      <c r="F382">
        <v>0.203792</v>
      </c>
      <c r="G382" t="s">
        <v>8</v>
      </c>
      <c r="H382" t="s">
        <v>7</v>
      </c>
      <c r="I382">
        <v>0.53798800000000002</v>
      </c>
    </row>
    <row r="383" spans="2:9" x14ac:dyDescent="0.2">
      <c r="B383" t="s">
        <v>2</v>
      </c>
      <c r="C383" t="s">
        <v>46</v>
      </c>
      <c r="D383" t="s">
        <v>6</v>
      </c>
      <c r="E383" t="s">
        <v>7</v>
      </c>
      <c r="F383">
        <v>0.21348</v>
      </c>
      <c r="G383" t="s">
        <v>8</v>
      </c>
      <c r="H383" t="s">
        <v>7</v>
      </c>
      <c r="I383">
        <v>0.35757</v>
      </c>
    </row>
    <row r="384" spans="2:9" x14ac:dyDescent="0.2">
      <c r="B384" t="s">
        <v>2</v>
      </c>
      <c r="C384" t="s">
        <v>46</v>
      </c>
      <c r="D384" t="s">
        <v>6</v>
      </c>
      <c r="E384" t="s">
        <v>7</v>
      </c>
      <c r="F384">
        <v>0.19540399999999999</v>
      </c>
      <c r="G384" t="s">
        <v>8</v>
      </c>
      <c r="H384" t="s">
        <v>7</v>
      </c>
      <c r="I384">
        <v>0.38206200000000001</v>
      </c>
    </row>
    <row r="385" spans="2:9" x14ac:dyDescent="0.2">
      <c r="B385" t="s">
        <v>2</v>
      </c>
      <c r="C385" t="s">
        <v>46</v>
      </c>
      <c r="D385" t="s">
        <v>6</v>
      </c>
      <c r="E385" t="s">
        <v>7</v>
      </c>
      <c r="F385">
        <v>0.202485</v>
      </c>
      <c r="G385" t="s">
        <v>8</v>
      </c>
      <c r="H385" t="s">
        <v>7</v>
      </c>
      <c r="I385">
        <v>0.303867</v>
      </c>
    </row>
    <row r="386" spans="2:9" x14ac:dyDescent="0.2">
      <c r="B386" t="s">
        <v>2</v>
      </c>
      <c r="C386" t="s">
        <v>46</v>
      </c>
      <c r="D386" t="s">
        <v>6</v>
      </c>
      <c r="E386" t="s">
        <v>7</v>
      </c>
      <c r="F386">
        <v>0.22563800000000001</v>
      </c>
      <c r="G386" t="s">
        <v>8</v>
      </c>
      <c r="H386" t="s">
        <v>7</v>
      </c>
      <c r="I386">
        <v>0.27101799999999998</v>
      </c>
    </row>
    <row r="387" spans="2:9" x14ac:dyDescent="0.2">
      <c r="B387" t="s">
        <v>2</v>
      </c>
      <c r="C387" t="s">
        <v>46</v>
      </c>
      <c r="D387" t="s">
        <v>6</v>
      </c>
      <c r="E387" t="s">
        <v>7</v>
      </c>
      <c r="F387">
        <v>0.24671199999999999</v>
      </c>
      <c r="G387" t="s">
        <v>8</v>
      </c>
      <c r="H387" t="s">
        <v>7</v>
      </c>
      <c r="I387">
        <v>0.29658899999999999</v>
      </c>
    </row>
    <row r="388" spans="2:9" x14ac:dyDescent="0.2">
      <c r="B388" t="s">
        <v>2</v>
      </c>
      <c r="C388" t="s">
        <v>46</v>
      </c>
      <c r="D388" t="s">
        <v>6</v>
      </c>
      <c r="E388" t="s">
        <v>7</v>
      </c>
      <c r="F388">
        <v>0.24112500000000001</v>
      </c>
      <c r="G388" t="s">
        <v>8</v>
      </c>
      <c r="H388" t="s">
        <v>7</v>
      </c>
      <c r="I388">
        <v>0.25159999999999999</v>
      </c>
    </row>
    <row r="389" spans="2:9" x14ac:dyDescent="0.2">
      <c r="B389" t="s">
        <v>2</v>
      </c>
      <c r="C389" t="s">
        <v>46</v>
      </c>
      <c r="D389" t="s">
        <v>6</v>
      </c>
      <c r="E389" t="s">
        <v>7</v>
      </c>
      <c r="F389">
        <v>0.191109</v>
      </c>
      <c r="G389" t="s">
        <v>8</v>
      </c>
      <c r="H389" t="s">
        <v>7</v>
      </c>
      <c r="I389">
        <v>0.36706100000000003</v>
      </c>
    </row>
    <row r="390" spans="2:9" x14ac:dyDescent="0.2">
      <c r="B390" t="s">
        <v>2</v>
      </c>
      <c r="C390" t="s">
        <v>46</v>
      </c>
      <c r="D390" t="s">
        <v>6</v>
      </c>
      <c r="E390" t="s">
        <v>7</v>
      </c>
      <c r="F390">
        <v>0.19012299999999999</v>
      </c>
      <c r="G390" t="s">
        <v>8</v>
      </c>
      <c r="H390" t="s">
        <v>7</v>
      </c>
      <c r="I390">
        <v>0.27282899999999999</v>
      </c>
    </row>
    <row r="391" spans="2:9" x14ac:dyDescent="0.2">
      <c r="B391" t="s">
        <v>2</v>
      </c>
      <c r="C391" t="s">
        <v>46</v>
      </c>
      <c r="D391" t="s">
        <v>6</v>
      </c>
      <c r="E391" t="s">
        <v>7</v>
      </c>
      <c r="F391">
        <v>0.21601799999999999</v>
      </c>
      <c r="G391" t="s">
        <v>8</v>
      </c>
      <c r="H391" t="s">
        <v>7</v>
      </c>
      <c r="I391">
        <v>0.27844099999999999</v>
      </c>
    </row>
    <row r="392" spans="2:9" x14ac:dyDescent="0.2">
      <c r="B392" t="s">
        <v>2</v>
      </c>
      <c r="C392" t="s">
        <v>46</v>
      </c>
      <c r="D392" t="s">
        <v>6</v>
      </c>
      <c r="E392" t="s">
        <v>7</v>
      </c>
      <c r="F392">
        <v>0.19477900000000001</v>
      </c>
      <c r="G392" t="s">
        <v>8</v>
      </c>
      <c r="H392" t="s">
        <v>7</v>
      </c>
      <c r="I392">
        <v>0.42302800000000002</v>
      </c>
    </row>
    <row r="393" spans="2:9" x14ac:dyDescent="0.2">
      <c r="B393" t="s">
        <v>2</v>
      </c>
      <c r="C393" t="s">
        <v>46</v>
      </c>
      <c r="D393" t="s">
        <v>6</v>
      </c>
      <c r="E393" t="s">
        <v>7</v>
      </c>
      <c r="F393">
        <v>0.16343299999999999</v>
      </c>
      <c r="G393" t="s">
        <v>8</v>
      </c>
      <c r="H393" t="s">
        <v>7</v>
      </c>
      <c r="I393">
        <v>0.49931700000000001</v>
      </c>
    </row>
    <row r="394" spans="2:9" x14ac:dyDescent="0.2">
      <c r="B394" t="s">
        <v>2</v>
      </c>
      <c r="C394" t="s">
        <v>46</v>
      </c>
      <c r="D394" t="s">
        <v>6</v>
      </c>
      <c r="E394" t="s">
        <v>7</v>
      </c>
      <c r="F394">
        <v>0.16730500000000001</v>
      </c>
      <c r="G394" t="s">
        <v>8</v>
      </c>
      <c r="H394" t="s">
        <v>7</v>
      </c>
      <c r="I394">
        <v>0.44508599999999998</v>
      </c>
    </row>
    <row r="395" spans="2:9" x14ac:dyDescent="0.2">
      <c r="B395" t="s">
        <v>2</v>
      </c>
      <c r="C395" t="s">
        <v>46</v>
      </c>
      <c r="D395" t="s">
        <v>6</v>
      </c>
      <c r="E395" t="s">
        <v>7</v>
      </c>
      <c r="F395">
        <v>0.17630299999999999</v>
      </c>
      <c r="G395" t="s">
        <v>8</v>
      </c>
      <c r="H395" t="s">
        <v>7</v>
      </c>
      <c r="I395">
        <v>0.43005100000000002</v>
      </c>
    </row>
    <row r="396" spans="2:9" x14ac:dyDescent="0.2">
      <c r="B396" t="s">
        <v>2</v>
      </c>
      <c r="C396" t="s">
        <v>46</v>
      </c>
      <c r="D396" t="s">
        <v>6</v>
      </c>
      <c r="E396" t="s">
        <v>7</v>
      </c>
      <c r="F396">
        <v>0.18093500000000001</v>
      </c>
      <c r="G396" t="s">
        <v>8</v>
      </c>
      <c r="H396" t="s">
        <v>7</v>
      </c>
      <c r="I396">
        <v>0.47848299999999999</v>
      </c>
    </row>
    <row r="397" spans="2:9" x14ac:dyDescent="0.2">
      <c r="B397" t="s">
        <v>2</v>
      </c>
      <c r="C397" t="s">
        <v>46</v>
      </c>
      <c r="D397" t="s">
        <v>6</v>
      </c>
      <c r="E397" t="s">
        <v>7</v>
      </c>
      <c r="F397">
        <v>0.192577</v>
      </c>
      <c r="G397" t="s">
        <v>8</v>
      </c>
      <c r="H397" t="s">
        <v>7</v>
      </c>
      <c r="I397">
        <v>0.31652799999999998</v>
      </c>
    </row>
    <row r="398" spans="2:9" x14ac:dyDescent="0.2">
      <c r="B398" t="s">
        <v>2</v>
      </c>
      <c r="C398" t="s">
        <v>46</v>
      </c>
      <c r="D398" t="s">
        <v>6</v>
      </c>
      <c r="E398" t="s">
        <v>7</v>
      </c>
      <c r="F398">
        <v>0.18331500000000001</v>
      </c>
      <c r="G398" t="s">
        <v>8</v>
      </c>
      <c r="H398" t="s">
        <v>7</v>
      </c>
      <c r="I398">
        <v>0.26224599999999998</v>
      </c>
    </row>
    <row r="399" spans="2:9" x14ac:dyDescent="0.2">
      <c r="B399" t="s">
        <v>2</v>
      </c>
      <c r="C399" t="s">
        <v>46</v>
      </c>
      <c r="D399" t="s">
        <v>6</v>
      </c>
      <c r="E399" t="s">
        <v>7</v>
      </c>
      <c r="F399">
        <v>0.19592100000000001</v>
      </c>
      <c r="G399" t="s">
        <v>8</v>
      </c>
      <c r="H399" t="s">
        <v>7</v>
      </c>
      <c r="I399">
        <v>0.431724</v>
      </c>
    </row>
    <row r="400" spans="2:9" x14ac:dyDescent="0.2">
      <c r="B400" t="s">
        <v>2</v>
      </c>
      <c r="C400" t="s">
        <v>46</v>
      </c>
      <c r="D400" t="s">
        <v>6</v>
      </c>
      <c r="E400" t="s">
        <v>7</v>
      </c>
      <c r="F400">
        <v>0.20419699999999999</v>
      </c>
      <c r="G400" t="s">
        <v>8</v>
      </c>
      <c r="H400" t="s">
        <v>7</v>
      </c>
      <c r="I400">
        <v>0.36579600000000001</v>
      </c>
    </row>
    <row r="401" spans="2:9" x14ac:dyDescent="0.2">
      <c r="B401" t="s">
        <v>2</v>
      </c>
      <c r="C401" t="s">
        <v>47</v>
      </c>
      <c r="D401" t="s">
        <v>6</v>
      </c>
      <c r="E401" t="s">
        <v>7</v>
      </c>
      <c r="F401">
        <v>0.220328</v>
      </c>
      <c r="G401" t="s">
        <v>8</v>
      </c>
      <c r="H401" t="s">
        <v>7</v>
      </c>
      <c r="I401">
        <v>0.28157500000000002</v>
      </c>
    </row>
    <row r="402" spans="2:9" x14ac:dyDescent="0.2">
      <c r="B402" t="s">
        <v>2</v>
      </c>
      <c r="C402" t="s">
        <v>47</v>
      </c>
      <c r="D402" t="s">
        <v>6</v>
      </c>
      <c r="E402" t="s">
        <v>7</v>
      </c>
      <c r="F402">
        <v>0.19232199999999999</v>
      </c>
      <c r="G402" t="s">
        <v>8</v>
      </c>
      <c r="H402" t="s">
        <v>7</v>
      </c>
      <c r="I402">
        <v>0.54956799999999995</v>
      </c>
    </row>
    <row r="403" spans="2:9" x14ac:dyDescent="0.2">
      <c r="B403" t="s">
        <v>2</v>
      </c>
      <c r="C403" t="s">
        <v>47</v>
      </c>
      <c r="D403" t="s">
        <v>6</v>
      </c>
      <c r="E403" t="s">
        <v>7</v>
      </c>
      <c r="F403">
        <v>0.20580899999999999</v>
      </c>
      <c r="G403" t="s">
        <v>8</v>
      </c>
      <c r="H403" t="s">
        <v>7</v>
      </c>
      <c r="I403">
        <v>0.28064800000000001</v>
      </c>
    </row>
    <row r="404" spans="2:9" x14ac:dyDescent="0.2">
      <c r="B404" t="s">
        <v>2</v>
      </c>
      <c r="C404" t="s">
        <v>47</v>
      </c>
      <c r="D404" t="s">
        <v>6</v>
      </c>
      <c r="E404" t="s">
        <v>7</v>
      </c>
      <c r="F404">
        <v>0.163081</v>
      </c>
      <c r="G404" t="s">
        <v>8</v>
      </c>
      <c r="H404" t="s">
        <v>7</v>
      </c>
      <c r="I404">
        <v>0.468864</v>
      </c>
    </row>
    <row r="405" spans="2:9" x14ac:dyDescent="0.2">
      <c r="B405" t="s">
        <v>2</v>
      </c>
      <c r="C405" t="s">
        <v>47</v>
      </c>
      <c r="D405" t="s">
        <v>6</v>
      </c>
      <c r="E405" t="s">
        <v>7</v>
      </c>
      <c r="F405">
        <v>0.18329100000000001</v>
      </c>
      <c r="G405" t="s">
        <v>8</v>
      </c>
      <c r="H405" t="s">
        <v>7</v>
      </c>
      <c r="I405">
        <v>0.42959700000000001</v>
      </c>
    </row>
    <row r="406" spans="2:9" x14ac:dyDescent="0.2">
      <c r="B406" t="s">
        <v>2</v>
      </c>
      <c r="C406" t="s">
        <v>47</v>
      </c>
      <c r="D406" t="s">
        <v>6</v>
      </c>
      <c r="E406" t="s">
        <v>7</v>
      </c>
      <c r="F406">
        <v>0.19164700000000001</v>
      </c>
      <c r="G406" t="s">
        <v>8</v>
      </c>
      <c r="H406" t="s">
        <v>7</v>
      </c>
      <c r="I406">
        <v>0.30011599999999999</v>
      </c>
    </row>
    <row r="407" spans="2:9" x14ac:dyDescent="0.2">
      <c r="B407" t="s">
        <v>2</v>
      </c>
      <c r="C407" t="s">
        <v>47</v>
      </c>
      <c r="D407" t="s">
        <v>6</v>
      </c>
      <c r="E407" t="s">
        <v>7</v>
      </c>
      <c r="F407">
        <v>0.18981000000000001</v>
      </c>
      <c r="G407" t="s">
        <v>8</v>
      </c>
      <c r="H407" t="s">
        <v>7</v>
      </c>
      <c r="I407">
        <v>0.51669600000000004</v>
      </c>
    </row>
    <row r="408" spans="2:9" x14ac:dyDescent="0.2">
      <c r="B408" t="s">
        <v>2</v>
      </c>
      <c r="C408" t="s">
        <v>47</v>
      </c>
      <c r="D408" t="s">
        <v>6</v>
      </c>
      <c r="E408" t="s">
        <v>7</v>
      </c>
      <c r="F408">
        <v>0.21676500000000001</v>
      </c>
      <c r="G408" t="s">
        <v>8</v>
      </c>
      <c r="H408" t="s">
        <v>7</v>
      </c>
      <c r="I408">
        <v>0.58068500000000001</v>
      </c>
    </row>
    <row r="409" spans="2:9" x14ac:dyDescent="0.2">
      <c r="B409" t="s">
        <v>2</v>
      </c>
      <c r="C409" t="s">
        <v>47</v>
      </c>
      <c r="D409" t="s">
        <v>6</v>
      </c>
      <c r="E409" t="s">
        <v>7</v>
      </c>
      <c r="F409">
        <v>0.19029699999999999</v>
      </c>
      <c r="G409" t="s">
        <v>8</v>
      </c>
      <c r="H409" t="s">
        <v>7</v>
      </c>
      <c r="I409">
        <v>0.40751399999999999</v>
      </c>
    </row>
    <row r="410" spans="2:9" x14ac:dyDescent="0.2">
      <c r="B410" t="s">
        <v>2</v>
      </c>
      <c r="C410" t="s">
        <v>47</v>
      </c>
      <c r="D410" t="s">
        <v>6</v>
      </c>
      <c r="E410" t="s">
        <v>7</v>
      </c>
      <c r="F410">
        <v>0.226353</v>
      </c>
      <c r="G410" t="s">
        <v>8</v>
      </c>
      <c r="H410" t="s">
        <v>7</v>
      </c>
      <c r="I410">
        <v>0.37066900000000003</v>
      </c>
    </row>
    <row r="411" spans="2:9" x14ac:dyDescent="0.2">
      <c r="B411" t="s">
        <v>2</v>
      </c>
      <c r="C411" t="s">
        <v>47</v>
      </c>
      <c r="D411" t="s">
        <v>6</v>
      </c>
      <c r="E411" t="s">
        <v>7</v>
      </c>
      <c r="F411">
        <v>0.208677</v>
      </c>
      <c r="G411" t="s">
        <v>8</v>
      </c>
      <c r="H411" t="s">
        <v>7</v>
      </c>
      <c r="I411">
        <v>0.29488500000000001</v>
      </c>
    </row>
    <row r="412" spans="2:9" x14ac:dyDescent="0.2">
      <c r="B412" t="s">
        <v>2</v>
      </c>
      <c r="C412" t="s">
        <v>47</v>
      </c>
      <c r="D412" t="s">
        <v>6</v>
      </c>
      <c r="E412" t="s">
        <v>7</v>
      </c>
      <c r="F412">
        <v>0.20969699999999999</v>
      </c>
      <c r="G412" t="s">
        <v>8</v>
      </c>
      <c r="H412" t="s">
        <v>7</v>
      </c>
      <c r="I412">
        <v>0.31518200000000002</v>
      </c>
    </row>
    <row r="413" spans="2:9" x14ac:dyDescent="0.2">
      <c r="B413" t="s">
        <v>2</v>
      </c>
      <c r="C413" t="s">
        <v>47</v>
      </c>
      <c r="D413" t="s">
        <v>6</v>
      </c>
      <c r="E413" t="s">
        <v>7</v>
      </c>
      <c r="F413">
        <v>0.19284100000000001</v>
      </c>
      <c r="G413" t="s">
        <v>8</v>
      </c>
      <c r="H413" t="s">
        <v>7</v>
      </c>
      <c r="I413">
        <v>0.47451599999999999</v>
      </c>
    </row>
    <row r="414" spans="2:9" x14ac:dyDescent="0.2">
      <c r="B414" t="s">
        <v>2</v>
      </c>
      <c r="C414" t="s">
        <v>47</v>
      </c>
      <c r="D414" t="s">
        <v>6</v>
      </c>
      <c r="E414" t="s">
        <v>7</v>
      </c>
      <c r="F414">
        <v>0.240898</v>
      </c>
      <c r="G414" t="s">
        <v>8</v>
      </c>
      <c r="H414" t="s">
        <v>7</v>
      </c>
      <c r="I414">
        <v>0.55748799999999998</v>
      </c>
    </row>
    <row r="415" spans="2:9" x14ac:dyDescent="0.2">
      <c r="B415" t="s">
        <v>2</v>
      </c>
      <c r="C415" t="s">
        <v>47</v>
      </c>
      <c r="D415" t="s">
        <v>6</v>
      </c>
      <c r="E415" t="s">
        <v>7</v>
      </c>
      <c r="F415">
        <v>0.15632599999999999</v>
      </c>
      <c r="G415" t="s">
        <v>8</v>
      </c>
      <c r="H415" t="s">
        <v>7</v>
      </c>
      <c r="I415">
        <v>0.48088900000000001</v>
      </c>
    </row>
    <row r="416" spans="2:9" x14ac:dyDescent="0.2">
      <c r="B416" t="s">
        <v>2</v>
      </c>
      <c r="C416" t="s">
        <v>47</v>
      </c>
      <c r="D416" t="s">
        <v>6</v>
      </c>
      <c r="E416" t="s">
        <v>7</v>
      </c>
      <c r="F416">
        <v>0.219475</v>
      </c>
      <c r="G416" t="s">
        <v>8</v>
      </c>
      <c r="H416" t="s">
        <v>7</v>
      </c>
      <c r="I416">
        <v>0.27196199999999998</v>
      </c>
    </row>
    <row r="417" spans="2:9" x14ac:dyDescent="0.2">
      <c r="B417" t="s">
        <v>2</v>
      </c>
      <c r="C417" t="s">
        <v>47</v>
      </c>
      <c r="D417" t="s">
        <v>6</v>
      </c>
      <c r="E417" t="s">
        <v>7</v>
      </c>
      <c r="F417">
        <v>0.176319</v>
      </c>
      <c r="G417" t="s">
        <v>8</v>
      </c>
      <c r="H417" t="s">
        <v>7</v>
      </c>
      <c r="I417">
        <v>0.43807099999999999</v>
      </c>
    </row>
    <row r="418" spans="2:9" x14ac:dyDescent="0.2">
      <c r="B418" t="s">
        <v>2</v>
      </c>
      <c r="C418" t="s">
        <v>47</v>
      </c>
      <c r="D418" t="s">
        <v>6</v>
      </c>
      <c r="E418" t="s">
        <v>7</v>
      </c>
      <c r="F418">
        <v>0.229659</v>
      </c>
      <c r="G418" t="s">
        <v>8</v>
      </c>
      <c r="H418" t="s">
        <v>7</v>
      </c>
      <c r="I418">
        <v>0.34188299999999999</v>
      </c>
    </row>
    <row r="419" spans="2:9" x14ac:dyDescent="0.2">
      <c r="B419" t="s">
        <v>2</v>
      </c>
      <c r="C419" t="s">
        <v>47</v>
      </c>
      <c r="D419" t="s">
        <v>6</v>
      </c>
      <c r="E419" t="s">
        <v>7</v>
      </c>
      <c r="F419">
        <v>0.20263600000000001</v>
      </c>
      <c r="G419" t="s">
        <v>8</v>
      </c>
      <c r="H419" t="s">
        <v>7</v>
      </c>
      <c r="I419">
        <v>0.33657799999999999</v>
      </c>
    </row>
    <row r="420" spans="2:9" x14ac:dyDescent="0.2">
      <c r="B420" t="s">
        <v>2</v>
      </c>
      <c r="C420" t="s">
        <v>48</v>
      </c>
      <c r="D420" t="s">
        <v>6</v>
      </c>
      <c r="E420" t="s">
        <v>7</v>
      </c>
      <c r="F420">
        <v>0.19547800000000001</v>
      </c>
      <c r="G420" t="s">
        <v>8</v>
      </c>
      <c r="H420" t="s">
        <v>7</v>
      </c>
      <c r="I420">
        <v>0.39984399999999998</v>
      </c>
    </row>
    <row r="421" spans="2:9" x14ac:dyDescent="0.2">
      <c r="B421" t="s">
        <v>2</v>
      </c>
      <c r="C421" t="s">
        <v>48</v>
      </c>
      <c r="D421" t="s">
        <v>6</v>
      </c>
      <c r="E421" t="s">
        <v>7</v>
      </c>
      <c r="F421">
        <v>0.17249900000000001</v>
      </c>
      <c r="G421" t="s">
        <v>8</v>
      </c>
      <c r="H421" t="s">
        <v>7</v>
      </c>
      <c r="I421">
        <v>0.49644700000000003</v>
      </c>
    </row>
    <row r="422" spans="2:9" x14ac:dyDescent="0.2">
      <c r="B422" t="s">
        <v>2</v>
      </c>
      <c r="C422" t="s">
        <v>48</v>
      </c>
      <c r="D422" t="s">
        <v>6</v>
      </c>
      <c r="E422" t="s">
        <v>7</v>
      </c>
      <c r="F422">
        <v>0.15070800000000001</v>
      </c>
      <c r="G422" t="s">
        <v>8</v>
      </c>
      <c r="H422" t="s">
        <v>7</v>
      </c>
      <c r="I422">
        <v>0.44607999999999998</v>
      </c>
    </row>
    <row r="423" spans="2:9" x14ac:dyDescent="0.2">
      <c r="B423" t="s">
        <v>2</v>
      </c>
      <c r="C423" t="s">
        <v>48</v>
      </c>
      <c r="D423" t="s">
        <v>6</v>
      </c>
      <c r="E423" t="s">
        <v>7</v>
      </c>
      <c r="F423">
        <v>0.17427100000000001</v>
      </c>
      <c r="G423" t="s">
        <v>8</v>
      </c>
      <c r="H423" t="s">
        <v>7</v>
      </c>
      <c r="I423">
        <v>0.519316</v>
      </c>
    </row>
    <row r="424" spans="2:9" x14ac:dyDescent="0.2">
      <c r="B424" t="s">
        <v>2</v>
      </c>
      <c r="C424" t="s">
        <v>48</v>
      </c>
      <c r="D424" t="s">
        <v>6</v>
      </c>
      <c r="E424" t="s">
        <v>7</v>
      </c>
      <c r="F424">
        <v>0.23272300000000001</v>
      </c>
      <c r="G424" t="s">
        <v>8</v>
      </c>
      <c r="H424" t="s">
        <v>7</v>
      </c>
      <c r="I424">
        <v>0.26236199999999998</v>
      </c>
    </row>
    <row r="425" spans="2:9" x14ac:dyDescent="0.2">
      <c r="B425" t="s">
        <v>2</v>
      </c>
      <c r="C425" t="s">
        <v>48</v>
      </c>
      <c r="D425" t="s">
        <v>6</v>
      </c>
      <c r="E425" t="s">
        <v>7</v>
      </c>
      <c r="F425">
        <v>0.18784999999999999</v>
      </c>
      <c r="G425" t="s">
        <v>8</v>
      </c>
      <c r="H425" t="s">
        <v>7</v>
      </c>
      <c r="I425">
        <v>0.50485800000000003</v>
      </c>
    </row>
    <row r="426" spans="2:9" x14ac:dyDescent="0.2">
      <c r="B426" t="s">
        <v>2</v>
      </c>
      <c r="C426" t="s">
        <v>48</v>
      </c>
      <c r="D426" t="s">
        <v>6</v>
      </c>
      <c r="E426" t="s">
        <v>7</v>
      </c>
      <c r="F426">
        <v>0.16594800000000001</v>
      </c>
      <c r="G426" t="s">
        <v>8</v>
      </c>
      <c r="H426" t="s">
        <v>7</v>
      </c>
      <c r="I426">
        <v>0.39057199999999997</v>
      </c>
    </row>
    <row r="427" spans="2:9" x14ac:dyDescent="0.2">
      <c r="B427" t="s">
        <v>2</v>
      </c>
      <c r="C427" t="s">
        <v>48</v>
      </c>
      <c r="D427" t="s">
        <v>6</v>
      </c>
      <c r="E427" t="s">
        <v>7</v>
      </c>
      <c r="F427">
        <v>0.20855199999999999</v>
      </c>
      <c r="G427" t="s">
        <v>8</v>
      </c>
      <c r="H427" t="s">
        <v>7</v>
      </c>
      <c r="I427">
        <v>0.36154999999999998</v>
      </c>
    </row>
    <row r="428" spans="2:9" x14ac:dyDescent="0.2">
      <c r="B428" t="s">
        <v>2</v>
      </c>
      <c r="C428" t="s">
        <v>48</v>
      </c>
      <c r="D428" t="s">
        <v>6</v>
      </c>
      <c r="E428" t="s">
        <v>7</v>
      </c>
      <c r="F428">
        <v>0.186358</v>
      </c>
      <c r="G428" t="s">
        <v>8</v>
      </c>
      <c r="H428" t="s">
        <v>7</v>
      </c>
      <c r="I428">
        <v>0.33296399999999998</v>
      </c>
    </row>
    <row r="429" spans="2:9" x14ac:dyDescent="0.2">
      <c r="B429" t="s">
        <v>2</v>
      </c>
      <c r="C429" t="s">
        <v>48</v>
      </c>
      <c r="D429" t="s">
        <v>6</v>
      </c>
      <c r="E429" t="s">
        <v>7</v>
      </c>
      <c r="F429">
        <v>0.21534300000000001</v>
      </c>
      <c r="G429" t="s">
        <v>8</v>
      </c>
      <c r="H429" t="s">
        <v>7</v>
      </c>
      <c r="I429">
        <v>0.50195500000000004</v>
      </c>
    </row>
    <row r="430" spans="2:9" x14ac:dyDescent="0.2">
      <c r="B430" t="s">
        <v>2</v>
      </c>
      <c r="C430" t="s">
        <v>48</v>
      </c>
      <c r="D430" t="s">
        <v>6</v>
      </c>
      <c r="E430" t="s">
        <v>7</v>
      </c>
      <c r="F430">
        <v>0.237812</v>
      </c>
      <c r="G430" t="s">
        <v>8</v>
      </c>
      <c r="H430" t="s">
        <v>7</v>
      </c>
      <c r="I430">
        <v>0.74706099999999998</v>
      </c>
    </row>
    <row r="431" spans="2:9" x14ac:dyDescent="0.2">
      <c r="B431" t="s">
        <v>2</v>
      </c>
      <c r="C431" t="s">
        <v>48</v>
      </c>
      <c r="D431" t="s">
        <v>6</v>
      </c>
      <c r="E431" t="s">
        <v>7</v>
      </c>
      <c r="F431">
        <v>0.203156</v>
      </c>
      <c r="G431" t="s">
        <v>8</v>
      </c>
      <c r="H431" t="s">
        <v>7</v>
      </c>
      <c r="I431">
        <v>0.39232800000000001</v>
      </c>
    </row>
    <row r="432" spans="2:9" x14ac:dyDescent="0.2">
      <c r="B432" t="s">
        <v>2</v>
      </c>
      <c r="C432" t="s">
        <v>48</v>
      </c>
      <c r="D432" t="s">
        <v>6</v>
      </c>
      <c r="E432" t="s">
        <v>7</v>
      </c>
      <c r="F432">
        <v>0.18881999999999999</v>
      </c>
      <c r="G432" t="s">
        <v>8</v>
      </c>
      <c r="H432" t="s">
        <v>7</v>
      </c>
      <c r="I432">
        <v>0.44485799999999998</v>
      </c>
    </row>
    <row r="433" spans="2:9" x14ac:dyDescent="0.2">
      <c r="B433" t="s">
        <v>2</v>
      </c>
      <c r="C433" t="s">
        <v>48</v>
      </c>
      <c r="D433" t="s">
        <v>6</v>
      </c>
      <c r="E433" t="s">
        <v>7</v>
      </c>
      <c r="F433">
        <v>0.20074400000000001</v>
      </c>
      <c r="G433" t="s">
        <v>8</v>
      </c>
      <c r="H433" t="s">
        <v>7</v>
      </c>
      <c r="I433">
        <v>0.53067500000000001</v>
      </c>
    </row>
    <row r="434" spans="2:9" x14ac:dyDescent="0.2">
      <c r="B434" t="s">
        <v>2</v>
      </c>
      <c r="C434" t="s">
        <v>48</v>
      </c>
      <c r="D434" t="s">
        <v>6</v>
      </c>
      <c r="E434" t="s">
        <v>7</v>
      </c>
      <c r="F434">
        <v>0.17716999999999999</v>
      </c>
      <c r="G434" t="s">
        <v>8</v>
      </c>
      <c r="H434" t="s">
        <v>7</v>
      </c>
      <c r="I434">
        <v>0.45419100000000001</v>
      </c>
    </row>
    <row r="435" spans="2:9" x14ac:dyDescent="0.2">
      <c r="B435" t="s">
        <v>2</v>
      </c>
      <c r="C435" t="s">
        <v>48</v>
      </c>
      <c r="D435" t="s">
        <v>6</v>
      </c>
      <c r="E435" t="s">
        <v>7</v>
      </c>
      <c r="F435">
        <v>0.17541599999999999</v>
      </c>
      <c r="G435" t="s">
        <v>8</v>
      </c>
      <c r="H435" t="s">
        <v>7</v>
      </c>
      <c r="I435">
        <v>0.44704100000000002</v>
      </c>
    </row>
    <row r="436" spans="2:9" x14ac:dyDescent="0.2">
      <c r="B436" t="s">
        <v>2</v>
      </c>
      <c r="C436" t="s">
        <v>48</v>
      </c>
      <c r="D436" t="s">
        <v>6</v>
      </c>
      <c r="E436" t="s">
        <v>7</v>
      </c>
      <c r="F436">
        <v>0.18079600000000001</v>
      </c>
      <c r="G436" t="s">
        <v>8</v>
      </c>
      <c r="H436" t="s">
        <v>7</v>
      </c>
      <c r="I436">
        <v>0.48219200000000001</v>
      </c>
    </row>
    <row r="437" spans="2:9" x14ac:dyDescent="0.2">
      <c r="B437" t="s">
        <v>2</v>
      </c>
      <c r="C437" t="s">
        <v>48</v>
      </c>
      <c r="D437" t="s">
        <v>6</v>
      </c>
      <c r="E437" t="s">
        <v>7</v>
      </c>
      <c r="F437">
        <v>0.206897</v>
      </c>
      <c r="G437" t="s">
        <v>8</v>
      </c>
      <c r="H437" t="s">
        <v>7</v>
      </c>
      <c r="I437">
        <v>0.38345499999999999</v>
      </c>
    </row>
    <row r="438" spans="2:9" x14ac:dyDescent="0.2">
      <c r="B438" t="s">
        <v>2</v>
      </c>
      <c r="C438" t="s">
        <v>48</v>
      </c>
      <c r="D438" t="s">
        <v>6</v>
      </c>
      <c r="E438" t="s">
        <v>7</v>
      </c>
      <c r="F438">
        <v>0.189244</v>
      </c>
      <c r="G438" t="s">
        <v>8</v>
      </c>
      <c r="H438" t="s">
        <v>7</v>
      </c>
      <c r="I438">
        <v>0.506382</v>
      </c>
    </row>
    <row r="439" spans="2:9" x14ac:dyDescent="0.2">
      <c r="B439" t="s">
        <v>2</v>
      </c>
      <c r="C439" t="s">
        <v>49</v>
      </c>
      <c r="D439" t="s">
        <v>6</v>
      </c>
      <c r="E439" t="s">
        <v>7</v>
      </c>
      <c r="F439">
        <v>0.195967</v>
      </c>
      <c r="G439" t="s">
        <v>8</v>
      </c>
      <c r="H439" t="s">
        <v>7</v>
      </c>
      <c r="I439">
        <v>0.33200400000000002</v>
      </c>
    </row>
    <row r="440" spans="2:9" x14ac:dyDescent="0.2">
      <c r="B440" t="s">
        <v>2</v>
      </c>
      <c r="C440" t="s">
        <v>49</v>
      </c>
      <c r="D440" t="s">
        <v>6</v>
      </c>
      <c r="E440" t="s">
        <v>7</v>
      </c>
      <c r="F440">
        <v>0.17679700000000001</v>
      </c>
      <c r="G440" t="s">
        <v>8</v>
      </c>
      <c r="H440" t="s">
        <v>7</v>
      </c>
      <c r="I440">
        <v>0.52823399999999998</v>
      </c>
    </row>
    <row r="441" spans="2:9" x14ac:dyDescent="0.2">
      <c r="B441" t="s">
        <v>2</v>
      </c>
      <c r="C441" t="s">
        <v>49</v>
      </c>
      <c r="D441" t="s">
        <v>6</v>
      </c>
      <c r="E441" t="s">
        <v>7</v>
      </c>
      <c r="F441">
        <v>0.20341300000000001</v>
      </c>
      <c r="G441" t="s">
        <v>8</v>
      </c>
      <c r="H441" t="s">
        <v>7</v>
      </c>
      <c r="I441">
        <v>0.50695299999999999</v>
      </c>
    </row>
    <row r="442" spans="2:9" x14ac:dyDescent="0.2">
      <c r="B442" t="s">
        <v>2</v>
      </c>
      <c r="C442" t="s">
        <v>49</v>
      </c>
      <c r="D442" t="s">
        <v>6</v>
      </c>
      <c r="E442" t="s">
        <v>7</v>
      </c>
      <c r="F442">
        <v>0.18024699999999999</v>
      </c>
      <c r="G442" t="s">
        <v>8</v>
      </c>
      <c r="H442" t="s">
        <v>7</v>
      </c>
      <c r="I442">
        <v>0.31560899999999997</v>
      </c>
    </row>
    <row r="443" spans="2:9" x14ac:dyDescent="0.2">
      <c r="B443" t="s">
        <v>2</v>
      </c>
      <c r="C443" t="s">
        <v>49</v>
      </c>
      <c r="D443" t="s">
        <v>6</v>
      </c>
      <c r="E443" t="s">
        <v>7</v>
      </c>
      <c r="F443">
        <v>0.20680000000000001</v>
      </c>
      <c r="G443" t="s">
        <v>8</v>
      </c>
      <c r="H443" t="s">
        <v>7</v>
      </c>
      <c r="I443">
        <v>0.27128999999999998</v>
      </c>
    </row>
    <row r="444" spans="2:9" x14ac:dyDescent="0.2">
      <c r="B444" t="s">
        <v>2</v>
      </c>
      <c r="C444" t="s">
        <v>49</v>
      </c>
      <c r="D444" t="s">
        <v>6</v>
      </c>
      <c r="E444" t="s">
        <v>7</v>
      </c>
      <c r="F444">
        <v>0.20255200000000001</v>
      </c>
      <c r="G444" t="s">
        <v>8</v>
      </c>
      <c r="H444" t="s">
        <v>7</v>
      </c>
      <c r="I444">
        <v>0.47175600000000001</v>
      </c>
    </row>
    <row r="445" spans="2:9" x14ac:dyDescent="0.2">
      <c r="B445" t="s">
        <v>2</v>
      </c>
      <c r="C445" t="s">
        <v>49</v>
      </c>
      <c r="D445" t="s">
        <v>6</v>
      </c>
      <c r="E445" t="s">
        <v>7</v>
      </c>
      <c r="F445">
        <v>0.19877</v>
      </c>
      <c r="G445" t="s">
        <v>8</v>
      </c>
      <c r="H445" t="s">
        <v>7</v>
      </c>
      <c r="I445">
        <v>0.313664</v>
      </c>
    </row>
    <row r="446" spans="2:9" x14ac:dyDescent="0.2">
      <c r="B446" t="s">
        <v>2</v>
      </c>
      <c r="C446" t="s">
        <v>49</v>
      </c>
      <c r="D446" t="s">
        <v>6</v>
      </c>
      <c r="E446" t="s">
        <v>7</v>
      </c>
      <c r="F446">
        <v>0.17874899999999999</v>
      </c>
      <c r="G446" t="s">
        <v>8</v>
      </c>
      <c r="H446" t="s">
        <v>7</v>
      </c>
      <c r="I446">
        <v>0.33100200000000002</v>
      </c>
    </row>
    <row r="447" spans="2:9" x14ac:dyDescent="0.2">
      <c r="B447" t="s">
        <v>2</v>
      </c>
      <c r="C447" t="s">
        <v>49</v>
      </c>
      <c r="D447" t="s">
        <v>6</v>
      </c>
      <c r="E447" t="s">
        <v>7</v>
      </c>
      <c r="F447">
        <v>0.19123999999999999</v>
      </c>
      <c r="G447" t="s">
        <v>8</v>
      </c>
      <c r="H447" t="s">
        <v>7</v>
      </c>
      <c r="I447">
        <v>0.33936300000000003</v>
      </c>
    </row>
    <row r="448" spans="2:9" x14ac:dyDescent="0.2">
      <c r="B448" t="s">
        <v>2</v>
      </c>
      <c r="C448" t="s">
        <v>49</v>
      </c>
      <c r="D448" t="s">
        <v>6</v>
      </c>
      <c r="E448" t="s">
        <v>7</v>
      </c>
      <c r="F448">
        <v>0.179594</v>
      </c>
      <c r="G448" t="s">
        <v>8</v>
      </c>
      <c r="H448" t="s">
        <v>7</v>
      </c>
      <c r="I448">
        <v>0.41972100000000001</v>
      </c>
    </row>
    <row r="449" spans="2:9" x14ac:dyDescent="0.2">
      <c r="B449" t="s">
        <v>2</v>
      </c>
      <c r="C449" t="s">
        <v>49</v>
      </c>
      <c r="D449" t="s">
        <v>6</v>
      </c>
      <c r="E449" t="s">
        <v>7</v>
      </c>
      <c r="F449">
        <v>0.20483699999999999</v>
      </c>
      <c r="G449" t="s">
        <v>8</v>
      </c>
      <c r="H449" t="s">
        <v>7</v>
      </c>
      <c r="I449">
        <v>0.29633700000000002</v>
      </c>
    </row>
    <row r="450" spans="2:9" x14ac:dyDescent="0.2">
      <c r="B450" t="s">
        <v>2</v>
      </c>
      <c r="C450" t="s">
        <v>49</v>
      </c>
      <c r="D450" t="s">
        <v>6</v>
      </c>
      <c r="E450" t="s">
        <v>7</v>
      </c>
      <c r="F450">
        <v>0.180476</v>
      </c>
      <c r="G450" t="s">
        <v>8</v>
      </c>
      <c r="H450" t="s">
        <v>7</v>
      </c>
      <c r="I450">
        <v>0.56706400000000001</v>
      </c>
    </row>
    <row r="451" spans="2:9" x14ac:dyDescent="0.2">
      <c r="B451" t="s">
        <v>2</v>
      </c>
      <c r="C451" t="s">
        <v>49</v>
      </c>
      <c r="D451" t="s">
        <v>6</v>
      </c>
      <c r="E451" t="s">
        <v>7</v>
      </c>
      <c r="F451">
        <v>0.17241200000000001</v>
      </c>
      <c r="G451" t="s">
        <v>8</v>
      </c>
      <c r="H451" t="s">
        <v>7</v>
      </c>
      <c r="I451">
        <v>0.438919</v>
      </c>
    </row>
    <row r="452" spans="2:9" x14ac:dyDescent="0.2">
      <c r="B452" t="s">
        <v>2</v>
      </c>
      <c r="C452" t="s">
        <v>49</v>
      </c>
      <c r="D452" t="s">
        <v>6</v>
      </c>
      <c r="E452" t="s">
        <v>7</v>
      </c>
      <c r="F452">
        <v>0.20483899999999999</v>
      </c>
      <c r="G452" t="s">
        <v>8</v>
      </c>
      <c r="H452" t="s">
        <v>7</v>
      </c>
      <c r="I452">
        <v>0.35450199999999998</v>
      </c>
    </row>
    <row r="453" spans="2:9" x14ac:dyDescent="0.2">
      <c r="B453" t="s">
        <v>2</v>
      </c>
      <c r="C453" t="s">
        <v>49</v>
      </c>
      <c r="D453" t="s">
        <v>6</v>
      </c>
      <c r="E453" t="s">
        <v>7</v>
      </c>
      <c r="F453">
        <v>0.21791099999999999</v>
      </c>
      <c r="G453" t="s">
        <v>8</v>
      </c>
      <c r="H453" t="s">
        <v>7</v>
      </c>
      <c r="I453">
        <v>0.50953300000000001</v>
      </c>
    </row>
    <row r="454" spans="2:9" x14ac:dyDescent="0.2">
      <c r="B454" t="s">
        <v>2</v>
      </c>
      <c r="C454" t="s">
        <v>49</v>
      </c>
      <c r="D454" t="s">
        <v>6</v>
      </c>
      <c r="E454" t="s">
        <v>7</v>
      </c>
      <c r="F454">
        <v>0.277835</v>
      </c>
      <c r="G454" t="s">
        <v>8</v>
      </c>
      <c r="H454" t="s">
        <v>7</v>
      </c>
      <c r="I454">
        <v>0.38508999999999999</v>
      </c>
    </row>
    <row r="455" spans="2:9" x14ac:dyDescent="0.2">
      <c r="B455" t="s">
        <v>2</v>
      </c>
      <c r="C455" t="s">
        <v>49</v>
      </c>
      <c r="D455" t="s">
        <v>6</v>
      </c>
      <c r="E455" t="s">
        <v>7</v>
      </c>
      <c r="F455">
        <v>0.22381699999999999</v>
      </c>
      <c r="G455" t="s">
        <v>8</v>
      </c>
      <c r="H455" t="s">
        <v>7</v>
      </c>
      <c r="I455">
        <v>0.336308</v>
      </c>
    </row>
    <row r="456" spans="2:9" x14ac:dyDescent="0.2">
      <c r="B456" t="s">
        <v>2</v>
      </c>
      <c r="C456" t="s">
        <v>49</v>
      </c>
      <c r="D456" t="s">
        <v>6</v>
      </c>
      <c r="E456" t="s">
        <v>7</v>
      </c>
      <c r="F456">
        <v>0.20458000000000001</v>
      </c>
      <c r="G456" t="s">
        <v>8</v>
      </c>
      <c r="H456" t="s">
        <v>7</v>
      </c>
      <c r="I456">
        <v>0.27214899999999997</v>
      </c>
    </row>
    <row r="457" spans="2:9" x14ac:dyDescent="0.2">
      <c r="B457" t="s">
        <v>2</v>
      </c>
      <c r="C457" t="s">
        <v>49</v>
      </c>
      <c r="D457" t="s">
        <v>6</v>
      </c>
      <c r="E457" t="s">
        <v>7</v>
      </c>
      <c r="F457">
        <v>0.22797700000000001</v>
      </c>
      <c r="G457" t="s">
        <v>8</v>
      </c>
      <c r="H457" t="s">
        <v>7</v>
      </c>
      <c r="I457">
        <v>0.20604800000000001</v>
      </c>
    </row>
    <row r="458" spans="2:9" x14ac:dyDescent="0.2">
      <c r="B458" t="s">
        <v>2</v>
      </c>
      <c r="C458" t="s">
        <v>50</v>
      </c>
      <c r="D458" t="s">
        <v>6</v>
      </c>
      <c r="E458" t="s">
        <v>7</v>
      </c>
      <c r="F458">
        <v>0.234986</v>
      </c>
      <c r="G458" t="s">
        <v>8</v>
      </c>
      <c r="H458" t="s">
        <v>7</v>
      </c>
      <c r="I458">
        <v>0.214305</v>
      </c>
    </row>
    <row r="459" spans="2:9" x14ac:dyDescent="0.2">
      <c r="B459" t="s">
        <v>2</v>
      </c>
      <c r="C459" t="s">
        <v>50</v>
      </c>
      <c r="D459" t="s">
        <v>6</v>
      </c>
      <c r="E459" t="s">
        <v>7</v>
      </c>
      <c r="F459">
        <v>0.17676600000000001</v>
      </c>
      <c r="G459" t="s">
        <v>8</v>
      </c>
      <c r="H459" t="s">
        <v>7</v>
      </c>
      <c r="I459">
        <v>0.37920999999999999</v>
      </c>
    </row>
    <row r="460" spans="2:9" x14ac:dyDescent="0.2">
      <c r="B460" t="s">
        <v>2</v>
      </c>
      <c r="C460" t="s">
        <v>50</v>
      </c>
      <c r="D460" t="s">
        <v>6</v>
      </c>
      <c r="E460" t="s">
        <v>7</v>
      </c>
      <c r="F460">
        <v>0.19158</v>
      </c>
      <c r="G460" t="s">
        <v>8</v>
      </c>
      <c r="H460" t="s">
        <v>7</v>
      </c>
      <c r="I460">
        <v>0.37671500000000002</v>
      </c>
    </row>
    <row r="461" spans="2:9" x14ac:dyDescent="0.2">
      <c r="B461" t="s">
        <v>2</v>
      </c>
      <c r="C461" t="s">
        <v>50</v>
      </c>
      <c r="D461" t="s">
        <v>6</v>
      </c>
      <c r="E461" t="s">
        <v>7</v>
      </c>
      <c r="F461">
        <v>0.200045</v>
      </c>
      <c r="G461" t="s">
        <v>8</v>
      </c>
      <c r="H461" t="s">
        <v>7</v>
      </c>
      <c r="I461">
        <v>0.43999700000000003</v>
      </c>
    </row>
    <row r="462" spans="2:9" x14ac:dyDescent="0.2">
      <c r="B462" t="s">
        <v>2</v>
      </c>
      <c r="C462" t="s">
        <v>50</v>
      </c>
      <c r="D462" t="s">
        <v>6</v>
      </c>
      <c r="E462" t="s">
        <v>7</v>
      </c>
      <c r="F462">
        <v>0.22791600000000001</v>
      </c>
      <c r="G462" t="s">
        <v>8</v>
      </c>
      <c r="H462" t="s">
        <v>7</v>
      </c>
      <c r="I462">
        <v>0.59498399999999996</v>
      </c>
    </row>
    <row r="463" spans="2:9" x14ac:dyDescent="0.2">
      <c r="B463" t="s">
        <v>2</v>
      </c>
      <c r="C463" t="s">
        <v>50</v>
      </c>
      <c r="D463" t="s">
        <v>6</v>
      </c>
      <c r="E463" t="s">
        <v>7</v>
      </c>
      <c r="F463">
        <v>0.233096</v>
      </c>
      <c r="G463" t="s">
        <v>8</v>
      </c>
      <c r="H463" t="s">
        <v>7</v>
      </c>
      <c r="I463">
        <v>0.50159900000000002</v>
      </c>
    </row>
    <row r="464" spans="2:9" x14ac:dyDescent="0.2">
      <c r="B464" t="s">
        <v>2</v>
      </c>
      <c r="C464" t="s">
        <v>50</v>
      </c>
      <c r="D464" t="s">
        <v>6</v>
      </c>
      <c r="E464" t="s">
        <v>7</v>
      </c>
      <c r="F464">
        <v>0.17005700000000001</v>
      </c>
      <c r="G464" t="s">
        <v>8</v>
      </c>
      <c r="H464" t="s">
        <v>7</v>
      </c>
      <c r="I464">
        <v>0.41039300000000001</v>
      </c>
    </row>
    <row r="465" spans="2:9" x14ac:dyDescent="0.2">
      <c r="B465" t="s">
        <v>2</v>
      </c>
      <c r="C465" t="s">
        <v>50</v>
      </c>
      <c r="D465" t="s">
        <v>6</v>
      </c>
      <c r="E465" t="s">
        <v>7</v>
      </c>
      <c r="F465">
        <v>0.215532</v>
      </c>
      <c r="G465" t="s">
        <v>8</v>
      </c>
      <c r="H465" t="s">
        <v>7</v>
      </c>
      <c r="I465">
        <v>0.46253499999999997</v>
      </c>
    </row>
    <row r="466" spans="2:9" x14ac:dyDescent="0.2">
      <c r="B466" t="s">
        <v>2</v>
      </c>
      <c r="C466" t="s">
        <v>50</v>
      </c>
      <c r="D466" t="s">
        <v>6</v>
      </c>
      <c r="E466" t="s">
        <v>7</v>
      </c>
      <c r="F466">
        <v>0.163878</v>
      </c>
      <c r="G466" t="s">
        <v>8</v>
      </c>
      <c r="H466" t="s">
        <v>7</v>
      </c>
      <c r="I466">
        <v>0.37169200000000002</v>
      </c>
    </row>
    <row r="467" spans="2:9" x14ac:dyDescent="0.2">
      <c r="B467" t="s">
        <v>2</v>
      </c>
      <c r="C467" t="s">
        <v>50</v>
      </c>
      <c r="D467" t="s">
        <v>6</v>
      </c>
      <c r="E467" t="s">
        <v>7</v>
      </c>
      <c r="F467">
        <v>0.21845899999999999</v>
      </c>
      <c r="G467" t="s">
        <v>8</v>
      </c>
      <c r="H467" t="s">
        <v>7</v>
      </c>
      <c r="I467">
        <v>0.42240100000000003</v>
      </c>
    </row>
    <row r="468" spans="2:9" x14ac:dyDescent="0.2">
      <c r="B468" t="s">
        <v>2</v>
      </c>
      <c r="C468" t="s">
        <v>50</v>
      </c>
      <c r="D468" t="s">
        <v>6</v>
      </c>
      <c r="E468" t="s">
        <v>7</v>
      </c>
      <c r="F468">
        <v>0.203933</v>
      </c>
      <c r="G468" t="s">
        <v>8</v>
      </c>
      <c r="H468" t="s">
        <v>7</v>
      </c>
      <c r="I468">
        <v>0.315023</v>
      </c>
    </row>
    <row r="469" spans="2:9" x14ac:dyDescent="0.2">
      <c r="B469" t="s">
        <v>2</v>
      </c>
      <c r="C469" t="s">
        <v>50</v>
      </c>
      <c r="D469" t="s">
        <v>6</v>
      </c>
      <c r="E469" t="s">
        <v>7</v>
      </c>
      <c r="F469">
        <v>0.190994</v>
      </c>
      <c r="G469" t="s">
        <v>8</v>
      </c>
      <c r="H469" t="s">
        <v>7</v>
      </c>
      <c r="I469">
        <v>0.41985</v>
      </c>
    </row>
    <row r="470" spans="2:9" x14ac:dyDescent="0.2">
      <c r="B470" t="s">
        <v>2</v>
      </c>
      <c r="C470" t="s">
        <v>50</v>
      </c>
      <c r="D470" t="s">
        <v>6</v>
      </c>
      <c r="E470" t="s">
        <v>7</v>
      </c>
      <c r="F470">
        <v>0.21088699999999999</v>
      </c>
      <c r="G470" t="s">
        <v>8</v>
      </c>
      <c r="H470" t="s">
        <v>7</v>
      </c>
      <c r="I470">
        <v>0.28987200000000002</v>
      </c>
    </row>
    <row r="471" spans="2:9" x14ac:dyDescent="0.2">
      <c r="B471" t="s">
        <v>2</v>
      </c>
      <c r="C471" t="s">
        <v>50</v>
      </c>
      <c r="D471" t="s">
        <v>6</v>
      </c>
      <c r="E471" t="s">
        <v>7</v>
      </c>
      <c r="F471">
        <v>0.195269</v>
      </c>
      <c r="G471" t="s">
        <v>8</v>
      </c>
      <c r="H471" t="s">
        <v>7</v>
      </c>
      <c r="I471">
        <v>0.38817099999999999</v>
      </c>
    </row>
    <row r="472" spans="2:9" x14ac:dyDescent="0.2">
      <c r="B472" t="s">
        <v>2</v>
      </c>
      <c r="C472" t="s">
        <v>50</v>
      </c>
      <c r="D472" t="s">
        <v>6</v>
      </c>
      <c r="E472" t="s">
        <v>7</v>
      </c>
      <c r="F472">
        <v>0.242507</v>
      </c>
      <c r="G472" t="s">
        <v>8</v>
      </c>
      <c r="H472" t="s">
        <v>7</v>
      </c>
      <c r="I472">
        <v>0.22076999999999999</v>
      </c>
    </row>
    <row r="473" spans="2:9" x14ac:dyDescent="0.2">
      <c r="B473" t="s">
        <v>2</v>
      </c>
      <c r="C473" t="s">
        <v>50</v>
      </c>
      <c r="D473" t="s">
        <v>6</v>
      </c>
      <c r="E473" t="s">
        <v>7</v>
      </c>
      <c r="F473">
        <v>0.18217900000000001</v>
      </c>
      <c r="G473" t="s">
        <v>8</v>
      </c>
      <c r="H473" t="s">
        <v>7</v>
      </c>
      <c r="I473">
        <v>0.516872</v>
      </c>
    </row>
    <row r="474" spans="2:9" x14ac:dyDescent="0.2">
      <c r="B474" t="s">
        <v>2</v>
      </c>
      <c r="C474" t="s">
        <v>50</v>
      </c>
      <c r="D474" t="s">
        <v>6</v>
      </c>
      <c r="E474" t="s">
        <v>7</v>
      </c>
      <c r="F474">
        <v>0.1961</v>
      </c>
      <c r="G474" t="s">
        <v>8</v>
      </c>
      <c r="H474" t="s">
        <v>7</v>
      </c>
      <c r="I474">
        <v>0.62145600000000001</v>
      </c>
    </row>
    <row r="475" spans="2:9" x14ac:dyDescent="0.2">
      <c r="B475" t="s">
        <v>2</v>
      </c>
      <c r="C475" t="s">
        <v>50</v>
      </c>
      <c r="D475" t="s">
        <v>6</v>
      </c>
      <c r="E475" t="s">
        <v>7</v>
      </c>
      <c r="F475">
        <v>0.18440300000000001</v>
      </c>
      <c r="G475" t="s">
        <v>8</v>
      </c>
      <c r="H475" t="s">
        <v>7</v>
      </c>
      <c r="I475">
        <v>0.295684</v>
      </c>
    </row>
    <row r="476" spans="2:9" x14ac:dyDescent="0.2">
      <c r="B476" t="s">
        <v>2</v>
      </c>
      <c r="C476" t="s">
        <v>50</v>
      </c>
      <c r="D476" t="s">
        <v>6</v>
      </c>
      <c r="E476" t="s">
        <v>7</v>
      </c>
      <c r="F476">
        <v>0.174069</v>
      </c>
      <c r="G476" t="s">
        <v>8</v>
      </c>
      <c r="H476" t="s">
        <v>7</v>
      </c>
      <c r="I476">
        <v>0.440886</v>
      </c>
    </row>
    <row r="477" spans="2:9" x14ac:dyDescent="0.2">
      <c r="B477" t="s">
        <v>2</v>
      </c>
      <c r="C477" t="s">
        <v>51</v>
      </c>
      <c r="D477" t="s">
        <v>6</v>
      </c>
      <c r="E477" t="s">
        <v>7</v>
      </c>
      <c r="F477">
        <v>0.203483</v>
      </c>
      <c r="G477" t="s">
        <v>8</v>
      </c>
      <c r="H477" t="s">
        <v>7</v>
      </c>
      <c r="I477">
        <v>0.56471099999999996</v>
      </c>
    </row>
    <row r="478" spans="2:9" x14ac:dyDescent="0.2">
      <c r="B478" t="s">
        <v>2</v>
      </c>
      <c r="C478" t="s">
        <v>51</v>
      </c>
      <c r="D478" t="s">
        <v>6</v>
      </c>
      <c r="E478" t="s">
        <v>7</v>
      </c>
      <c r="F478">
        <v>0.21280199999999999</v>
      </c>
      <c r="G478" t="s">
        <v>8</v>
      </c>
      <c r="H478" t="s">
        <v>7</v>
      </c>
      <c r="I478">
        <v>0.23175299999999999</v>
      </c>
    </row>
    <row r="479" spans="2:9" x14ac:dyDescent="0.2">
      <c r="B479" t="s">
        <v>2</v>
      </c>
      <c r="C479" t="s">
        <v>51</v>
      </c>
      <c r="D479" t="s">
        <v>6</v>
      </c>
      <c r="E479" t="s">
        <v>7</v>
      </c>
      <c r="F479">
        <v>0.17316699999999999</v>
      </c>
      <c r="G479" t="s">
        <v>8</v>
      </c>
      <c r="H479" t="s">
        <v>7</v>
      </c>
      <c r="I479">
        <v>0.43245600000000001</v>
      </c>
    </row>
    <row r="480" spans="2:9" x14ac:dyDescent="0.2">
      <c r="B480" t="s">
        <v>2</v>
      </c>
      <c r="C480" t="s">
        <v>51</v>
      </c>
      <c r="D480" t="s">
        <v>6</v>
      </c>
      <c r="E480" t="s">
        <v>7</v>
      </c>
      <c r="F480">
        <v>0.20213800000000001</v>
      </c>
      <c r="G480" t="s">
        <v>8</v>
      </c>
      <c r="H480" t="s">
        <v>7</v>
      </c>
      <c r="I480">
        <v>0.41370699999999999</v>
      </c>
    </row>
    <row r="481" spans="2:9" x14ac:dyDescent="0.2">
      <c r="B481" t="s">
        <v>2</v>
      </c>
      <c r="C481" t="s">
        <v>51</v>
      </c>
      <c r="D481" t="s">
        <v>6</v>
      </c>
      <c r="E481" t="s">
        <v>7</v>
      </c>
      <c r="F481">
        <v>0.155718</v>
      </c>
      <c r="G481" t="s">
        <v>8</v>
      </c>
      <c r="H481" t="s">
        <v>7</v>
      </c>
      <c r="I481">
        <v>0.37843500000000002</v>
      </c>
    </row>
    <row r="482" spans="2:9" x14ac:dyDescent="0.2">
      <c r="B482" t="s">
        <v>2</v>
      </c>
      <c r="C482" t="s">
        <v>51</v>
      </c>
      <c r="D482" t="s">
        <v>6</v>
      </c>
      <c r="E482" t="s">
        <v>7</v>
      </c>
      <c r="F482">
        <v>0.18934899999999999</v>
      </c>
      <c r="G482" t="s">
        <v>8</v>
      </c>
      <c r="H482" t="s">
        <v>7</v>
      </c>
      <c r="I482">
        <v>0.374691</v>
      </c>
    </row>
    <row r="483" spans="2:9" x14ac:dyDescent="0.2">
      <c r="B483" t="s">
        <v>2</v>
      </c>
      <c r="C483" t="s">
        <v>51</v>
      </c>
      <c r="D483" t="s">
        <v>6</v>
      </c>
      <c r="E483" t="s">
        <v>7</v>
      </c>
      <c r="F483">
        <v>0.158304</v>
      </c>
      <c r="G483" t="s">
        <v>8</v>
      </c>
      <c r="H483" t="s">
        <v>7</v>
      </c>
      <c r="I483">
        <v>0.50582899999999997</v>
      </c>
    </row>
    <row r="484" spans="2:9" x14ac:dyDescent="0.2">
      <c r="B484" t="s">
        <v>2</v>
      </c>
      <c r="C484" t="s">
        <v>51</v>
      </c>
      <c r="D484" t="s">
        <v>6</v>
      </c>
      <c r="E484" t="s">
        <v>7</v>
      </c>
      <c r="F484">
        <v>0.15360799999999999</v>
      </c>
      <c r="G484" t="s">
        <v>8</v>
      </c>
      <c r="H484" t="s">
        <v>7</v>
      </c>
      <c r="I484">
        <v>0.53341799999999995</v>
      </c>
    </row>
    <row r="485" spans="2:9" x14ac:dyDescent="0.2">
      <c r="B485" t="s">
        <v>2</v>
      </c>
      <c r="C485" t="s">
        <v>51</v>
      </c>
      <c r="D485" t="s">
        <v>6</v>
      </c>
      <c r="E485" t="s">
        <v>7</v>
      </c>
      <c r="F485">
        <v>0.197739</v>
      </c>
      <c r="G485" t="s">
        <v>8</v>
      </c>
      <c r="H485" t="s">
        <v>7</v>
      </c>
      <c r="I485">
        <v>0.33790799999999999</v>
      </c>
    </row>
    <row r="486" spans="2:9" x14ac:dyDescent="0.2">
      <c r="B486" t="s">
        <v>2</v>
      </c>
      <c r="C486" t="s">
        <v>51</v>
      </c>
      <c r="D486" t="s">
        <v>6</v>
      </c>
      <c r="E486" t="s">
        <v>7</v>
      </c>
      <c r="F486">
        <v>0.180538</v>
      </c>
      <c r="G486" t="s">
        <v>8</v>
      </c>
      <c r="H486" t="s">
        <v>7</v>
      </c>
      <c r="I486">
        <v>0.37514999999999998</v>
      </c>
    </row>
    <row r="487" spans="2:9" x14ac:dyDescent="0.2">
      <c r="B487" t="s">
        <v>2</v>
      </c>
      <c r="C487" t="s">
        <v>51</v>
      </c>
      <c r="D487" t="s">
        <v>6</v>
      </c>
      <c r="E487" t="s">
        <v>7</v>
      </c>
      <c r="F487">
        <v>0.16935600000000001</v>
      </c>
      <c r="G487" t="s">
        <v>8</v>
      </c>
      <c r="H487" t="s">
        <v>7</v>
      </c>
      <c r="I487">
        <v>0.419236</v>
      </c>
    </row>
    <row r="488" spans="2:9" x14ac:dyDescent="0.2">
      <c r="B488" t="s">
        <v>2</v>
      </c>
      <c r="C488" t="s">
        <v>51</v>
      </c>
      <c r="D488" t="s">
        <v>6</v>
      </c>
      <c r="E488" t="s">
        <v>7</v>
      </c>
      <c r="F488">
        <v>0.20331299999999999</v>
      </c>
      <c r="G488" t="s">
        <v>8</v>
      </c>
      <c r="H488" t="s">
        <v>7</v>
      </c>
      <c r="I488">
        <v>0.34863300000000003</v>
      </c>
    </row>
    <row r="489" spans="2:9" x14ac:dyDescent="0.2">
      <c r="B489" t="s">
        <v>2</v>
      </c>
      <c r="C489" t="s">
        <v>51</v>
      </c>
      <c r="D489" t="s">
        <v>6</v>
      </c>
      <c r="E489" t="s">
        <v>7</v>
      </c>
      <c r="F489">
        <v>0.22586700000000001</v>
      </c>
      <c r="G489" t="s">
        <v>8</v>
      </c>
      <c r="H489" t="s">
        <v>7</v>
      </c>
      <c r="I489">
        <v>0.333146</v>
      </c>
    </row>
    <row r="490" spans="2:9" x14ac:dyDescent="0.2">
      <c r="B490" t="s">
        <v>2</v>
      </c>
      <c r="C490" t="s">
        <v>51</v>
      </c>
      <c r="D490" t="s">
        <v>6</v>
      </c>
      <c r="E490" t="s">
        <v>7</v>
      </c>
      <c r="F490">
        <v>0.213533</v>
      </c>
      <c r="G490" t="s">
        <v>8</v>
      </c>
      <c r="H490" t="s">
        <v>7</v>
      </c>
      <c r="I490">
        <v>0.37212899999999999</v>
      </c>
    </row>
    <row r="491" spans="2:9" x14ac:dyDescent="0.2">
      <c r="B491" t="s">
        <v>2</v>
      </c>
      <c r="C491" t="s">
        <v>51</v>
      </c>
      <c r="D491" t="s">
        <v>6</v>
      </c>
      <c r="E491" t="s">
        <v>7</v>
      </c>
      <c r="F491">
        <v>0.22677900000000001</v>
      </c>
      <c r="G491" t="s">
        <v>8</v>
      </c>
      <c r="H491" t="s">
        <v>7</v>
      </c>
      <c r="I491">
        <v>0.32539299999999999</v>
      </c>
    </row>
    <row r="492" spans="2:9" x14ac:dyDescent="0.2">
      <c r="B492" t="s">
        <v>2</v>
      </c>
      <c r="C492" t="s">
        <v>51</v>
      </c>
      <c r="D492" t="s">
        <v>6</v>
      </c>
      <c r="E492" t="s">
        <v>7</v>
      </c>
      <c r="F492">
        <v>0.194441</v>
      </c>
      <c r="G492" t="s">
        <v>8</v>
      </c>
      <c r="H492" t="s">
        <v>7</v>
      </c>
      <c r="I492">
        <v>0.54468799999999995</v>
      </c>
    </row>
    <row r="493" spans="2:9" x14ac:dyDescent="0.2">
      <c r="B493" t="s">
        <v>2</v>
      </c>
      <c r="C493" t="s">
        <v>51</v>
      </c>
      <c r="D493" t="s">
        <v>6</v>
      </c>
      <c r="E493" t="s">
        <v>7</v>
      </c>
      <c r="F493">
        <v>0.20032</v>
      </c>
      <c r="G493" t="s">
        <v>8</v>
      </c>
      <c r="H493" t="s">
        <v>7</v>
      </c>
      <c r="I493">
        <v>0.35527900000000001</v>
      </c>
    </row>
    <row r="494" spans="2:9" x14ac:dyDescent="0.2">
      <c r="B494" t="s">
        <v>2</v>
      </c>
      <c r="C494" t="s">
        <v>51</v>
      </c>
      <c r="D494" t="s">
        <v>6</v>
      </c>
      <c r="E494" t="s">
        <v>7</v>
      </c>
      <c r="F494">
        <v>0.19608100000000001</v>
      </c>
      <c r="G494" t="s">
        <v>8</v>
      </c>
      <c r="H494" t="s">
        <v>7</v>
      </c>
      <c r="I494">
        <v>0.49264999999999998</v>
      </c>
    </row>
    <row r="495" spans="2:9" x14ac:dyDescent="0.2">
      <c r="B495" t="s">
        <v>2</v>
      </c>
      <c r="C495" t="s">
        <v>51</v>
      </c>
      <c r="D495" t="s">
        <v>6</v>
      </c>
      <c r="E495" t="s">
        <v>7</v>
      </c>
      <c r="F495">
        <v>0.186949</v>
      </c>
      <c r="G495" t="s">
        <v>8</v>
      </c>
      <c r="H495" t="s">
        <v>7</v>
      </c>
      <c r="I495">
        <v>0.41100300000000001</v>
      </c>
    </row>
    <row r="496" spans="2:9" x14ac:dyDescent="0.2">
      <c r="B496" t="s">
        <v>2</v>
      </c>
      <c r="C496" t="s">
        <v>52</v>
      </c>
      <c r="D496" t="s">
        <v>6</v>
      </c>
      <c r="E496" t="s">
        <v>7</v>
      </c>
      <c r="F496">
        <v>0.205015</v>
      </c>
      <c r="G496" t="s">
        <v>8</v>
      </c>
      <c r="H496" t="s">
        <v>7</v>
      </c>
      <c r="I496">
        <v>0.40170800000000001</v>
      </c>
    </row>
    <row r="497" spans="2:9" x14ac:dyDescent="0.2">
      <c r="B497" t="s">
        <v>2</v>
      </c>
      <c r="C497" t="s">
        <v>52</v>
      </c>
      <c r="D497" t="s">
        <v>6</v>
      </c>
      <c r="E497" t="s">
        <v>7</v>
      </c>
      <c r="F497">
        <v>0.18349399999999999</v>
      </c>
      <c r="G497" t="s">
        <v>8</v>
      </c>
      <c r="H497" t="s">
        <v>7</v>
      </c>
      <c r="I497">
        <v>0.36620799999999998</v>
      </c>
    </row>
    <row r="498" spans="2:9" x14ac:dyDescent="0.2">
      <c r="B498" t="s">
        <v>2</v>
      </c>
      <c r="C498" t="s">
        <v>52</v>
      </c>
      <c r="D498" t="s">
        <v>6</v>
      </c>
      <c r="E498" t="s">
        <v>7</v>
      </c>
      <c r="F498">
        <v>0.15721499999999999</v>
      </c>
      <c r="G498" t="s">
        <v>8</v>
      </c>
      <c r="H498" t="s">
        <v>7</v>
      </c>
      <c r="I498">
        <v>0.48346299999999998</v>
      </c>
    </row>
    <row r="499" spans="2:9" x14ac:dyDescent="0.2">
      <c r="B499" t="s">
        <v>2</v>
      </c>
      <c r="C499" t="s">
        <v>52</v>
      </c>
      <c r="D499" t="s">
        <v>6</v>
      </c>
      <c r="E499" t="s">
        <v>7</v>
      </c>
      <c r="F499">
        <v>0.17485100000000001</v>
      </c>
      <c r="G499" t="s">
        <v>8</v>
      </c>
      <c r="H499" t="s">
        <v>7</v>
      </c>
      <c r="I499">
        <v>0.55998400000000004</v>
      </c>
    </row>
    <row r="500" spans="2:9" x14ac:dyDescent="0.2">
      <c r="B500" t="s">
        <v>2</v>
      </c>
      <c r="C500" t="s">
        <v>52</v>
      </c>
      <c r="D500" t="s">
        <v>6</v>
      </c>
      <c r="E500" t="s">
        <v>7</v>
      </c>
      <c r="F500">
        <v>0.176422</v>
      </c>
      <c r="G500" t="s">
        <v>8</v>
      </c>
      <c r="H500" t="s">
        <v>7</v>
      </c>
      <c r="I500">
        <v>0.48764600000000002</v>
      </c>
    </row>
    <row r="501" spans="2:9" x14ac:dyDescent="0.2">
      <c r="B501" t="s">
        <v>2</v>
      </c>
      <c r="C501" t="s">
        <v>52</v>
      </c>
      <c r="D501" t="s">
        <v>6</v>
      </c>
      <c r="E501" t="s">
        <v>7</v>
      </c>
      <c r="F501">
        <v>0.17993300000000001</v>
      </c>
      <c r="G501" t="s">
        <v>8</v>
      </c>
      <c r="H501" t="s">
        <v>7</v>
      </c>
      <c r="I501">
        <v>0.39410400000000001</v>
      </c>
    </row>
    <row r="502" spans="2:9" x14ac:dyDescent="0.2">
      <c r="B502" t="s">
        <v>2</v>
      </c>
      <c r="C502" t="s">
        <v>52</v>
      </c>
      <c r="D502" t="s">
        <v>6</v>
      </c>
      <c r="E502" t="s">
        <v>7</v>
      </c>
      <c r="F502">
        <v>0.20227000000000001</v>
      </c>
      <c r="G502" t="s">
        <v>8</v>
      </c>
      <c r="H502" t="s">
        <v>7</v>
      </c>
      <c r="I502">
        <v>0.36199100000000001</v>
      </c>
    </row>
    <row r="503" spans="2:9" x14ac:dyDescent="0.2">
      <c r="B503" t="s">
        <v>2</v>
      </c>
      <c r="C503" t="s">
        <v>52</v>
      </c>
      <c r="D503" t="s">
        <v>6</v>
      </c>
      <c r="E503" t="s">
        <v>7</v>
      </c>
      <c r="F503">
        <v>0.20291699999999999</v>
      </c>
      <c r="G503" t="s">
        <v>8</v>
      </c>
      <c r="H503" t="s">
        <v>7</v>
      </c>
      <c r="I503">
        <v>0.27563399999999999</v>
      </c>
    </row>
    <row r="504" spans="2:9" x14ac:dyDescent="0.2">
      <c r="B504" t="s">
        <v>2</v>
      </c>
      <c r="C504" t="s">
        <v>52</v>
      </c>
      <c r="D504" t="s">
        <v>6</v>
      </c>
      <c r="E504" t="s">
        <v>7</v>
      </c>
      <c r="F504">
        <v>0.17396800000000001</v>
      </c>
      <c r="G504" t="s">
        <v>8</v>
      </c>
      <c r="H504" t="s">
        <v>7</v>
      </c>
      <c r="I504">
        <v>0.39024199999999998</v>
      </c>
    </row>
    <row r="505" spans="2:9" x14ac:dyDescent="0.2">
      <c r="B505" t="s">
        <v>2</v>
      </c>
      <c r="C505" t="s">
        <v>52</v>
      </c>
      <c r="D505" t="s">
        <v>6</v>
      </c>
      <c r="E505" t="s">
        <v>7</v>
      </c>
      <c r="F505">
        <v>0.208149</v>
      </c>
      <c r="G505" t="s">
        <v>8</v>
      </c>
      <c r="H505" t="s">
        <v>7</v>
      </c>
      <c r="I505">
        <v>0.35705100000000001</v>
      </c>
    </row>
    <row r="506" spans="2:9" x14ac:dyDescent="0.2">
      <c r="B506" t="s">
        <v>2</v>
      </c>
      <c r="C506" t="s">
        <v>52</v>
      </c>
      <c r="D506" t="s">
        <v>6</v>
      </c>
      <c r="E506" t="s">
        <v>7</v>
      </c>
      <c r="F506">
        <v>0.20255999999999999</v>
      </c>
      <c r="G506" t="s">
        <v>8</v>
      </c>
      <c r="H506" t="s">
        <v>7</v>
      </c>
      <c r="I506">
        <v>0.45782699999999998</v>
      </c>
    </row>
    <row r="507" spans="2:9" x14ac:dyDescent="0.2">
      <c r="B507" t="s">
        <v>2</v>
      </c>
      <c r="C507" t="s">
        <v>52</v>
      </c>
      <c r="D507" t="s">
        <v>6</v>
      </c>
      <c r="E507" t="s">
        <v>7</v>
      </c>
      <c r="F507">
        <v>0.19168499999999999</v>
      </c>
      <c r="G507" t="s">
        <v>8</v>
      </c>
      <c r="H507" t="s">
        <v>7</v>
      </c>
      <c r="I507">
        <v>0.52518100000000001</v>
      </c>
    </row>
    <row r="508" spans="2:9" x14ac:dyDescent="0.2">
      <c r="B508" t="s">
        <v>2</v>
      </c>
      <c r="C508" t="s">
        <v>52</v>
      </c>
      <c r="D508" t="s">
        <v>6</v>
      </c>
      <c r="E508" t="s">
        <v>7</v>
      </c>
      <c r="F508">
        <v>0.188115</v>
      </c>
      <c r="G508" t="s">
        <v>8</v>
      </c>
      <c r="H508" t="s">
        <v>7</v>
      </c>
      <c r="I508">
        <v>0.54190400000000005</v>
      </c>
    </row>
    <row r="509" spans="2:9" x14ac:dyDescent="0.2">
      <c r="B509" t="s">
        <v>2</v>
      </c>
      <c r="C509" t="s">
        <v>52</v>
      </c>
      <c r="D509" t="s">
        <v>6</v>
      </c>
      <c r="E509" t="s">
        <v>7</v>
      </c>
      <c r="F509">
        <v>0.16111300000000001</v>
      </c>
      <c r="G509" t="s">
        <v>8</v>
      </c>
      <c r="H509" t="s">
        <v>7</v>
      </c>
      <c r="I509">
        <v>0.36392000000000002</v>
      </c>
    </row>
    <row r="510" spans="2:9" x14ac:dyDescent="0.2">
      <c r="B510" t="s">
        <v>2</v>
      </c>
      <c r="C510" t="s">
        <v>52</v>
      </c>
      <c r="D510" t="s">
        <v>6</v>
      </c>
      <c r="E510" t="s">
        <v>7</v>
      </c>
      <c r="F510">
        <v>0.18124899999999999</v>
      </c>
      <c r="G510" t="s">
        <v>8</v>
      </c>
      <c r="H510" t="s">
        <v>7</v>
      </c>
      <c r="I510">
        <v>0.39323900000000001</v>
      </c>
    </row>
    <row r="511" spans="2:9" x14ac:dyDescent="0.2">
      <c r="B511" t="s">
        <v>2</v>
      </c>
      <c r="C511" t="s">
        <v>52</v>
      </c>
      <c r="D511" t="s">
        <v>6</v>
      </c>
      <c r="E511" t="s">
        <v>7</v>
      </c>
      <c r="F511">
        <v>0.205347</v>
      </c>
      <c r="G511" t="s">
        <v>8</v>
      </c>
      <c r="H511" t="s">
        <v>7</v>
      </c>
      <c r="I511">
        <v>0.24734200000000001</v>
      </c>
    </row>
    <row r="512" spans="2:9" x14ac:dyDescent="0.2">
      <c r="B512" t="s">
        <v>2</v>
      </c>
      <c r="C512" t="s">
        <v>52</v>
      </c>
      <c r="D512" t="s">
        <v>6</v>
      </c>
      <c r="E512" t="s">
        <v>7</v>
      </c>
      <c r="F512">
        <v>0.19680400000000001</v>
      </c>
      <c r="G512" t="s">
        <v>8</v>
      </c>
      <c r="H512" t="s">
        <v>7</v>
      </c>
      <c r="I512">
        <v>0.37070500000000001</v>
      </c>
    </row>
    <row r="513" spans="2:9" x14ac:dyDescent="0.2">
      <c r="B513" t="s">
        <v>2</v>
      </c>
      <c r="C513" t="s">
        <v>52</v>
      </c>
      <c r="D513" t="s">
        <v>6</v>
      </c>
      <c r="E513" t="s">
        <v>7</v>
      </c>
      <c r="F513">
        <v>0.13993900000000001</v>
      </c>
      <c r="G513" t="s">
        <v>8</v>
      </c>
      <c r="H513" t="s">
        <v>7</v>
      </c>
      <c r="I513">
        <v>0.51585899999999996</v>
      </c>
    </row>
    <row r="514" spans="2:9" x14ac:dyDescent="0.2">
      <c r="B514" t="s">
        <v>2</v>
      </c>
      <c r="C514" t="s">
        <v>52</v>
      </c>
      <c r="D514" t="s">
        <v>6</v>
      </c>
      <c r="E514" t="s">
        <v>7</v>
      </c>
      <c r="F514">
        <v>0.20055000000000001</v>
      </c>
      <c r="G514" t="s">
        <v>8</v>
      </c>
      <c r="H514" t="s">
        <v>7</v>
      </c>
      <c r="I514">
        <v>0.295933</v>
      </c>
    </row>
    <row r="515" spans="2:9" x14ac:dyDescent="0.2">
      <c r="B515" t="s">
        <v>2</v>
      </c>
      <c r="C515" t="s">
        <v>53</v>
      </c>
      <c r="D515" t="s">
        <v>6</v>
      </c>
      <c r="E515" t="s">
        <v>7</v>
      </c>
      <c r="F515">
        <v>0.18571699999999999</v>
      </c>
      <c r="G515" t="s">
        <v>8</v>
      </c>
      <c r="H515" t="s">
        <v>7</v>
      </c>
      <c r="I515">
        <v>0.47009800000000002</v>
      </c>
    </row>
    <row r="516" spans="2:9" x14ac:dyDescent="0.2">
      <c r="B516" t="s">
        <v>2</v>
      </c>
      <c r="C516" t="s">
        <v>53</v>
      </c>
      <c r="D516" t="s">
        <v>6</v>
      </c>
      <c r="E516" t="s">
        <v>7</v>
      </c>
      <c r="F516">
        <v>0.171542</v>
      </c>
      <c r="G516" t="s">
        <v>8</v>
      </c>
      <c r="H516" t="s">
        <v>7</v>
      </c>
      <c r="I516">
        <v>0.481686</v>
      </c>
    </row>
    <row r="517" spans="2:9" x14ac:dyDescent="0.2">
      <c r="B517" t="s">
        <v>2</v>
      </c>
      <c r="C517" t="s">
        <v>53</v>
      </c>
      <c r="D517" t="s">
        <v>6</v>
      </c>
      <c r="E517" t="s">
        <v>7</v>
      </c>
      <c r="F517">
        <v>0.166795</v>
      </c>
      <c r="G517" t="s">
        <v>8</v>
      </c>
      <c r="H517" t="s">
        <v>7</v>
      </c>
      <c r="I517">
        <v>0.51977499999999999</v>
      </c>
    </row>
    <row r="518" spans="2:9" x14ac:dyDescent="0.2">
      <c r="B518" t="s">
        <v>2</v>
      </c>
      <c r="C518" t="s">
        <v>53</v>
      </c>
      <c r="D518" t="s">
        <v>6</v>
      </c>
      <c r="E518" t="s">
        <v>7</v>
      </c>
      <c r="F518">
        <v>0.18992400000000001</v>
      </c>
      <c r="G518" t="s">
        <v>8</v>
      </c>
      <c r="H518" t="s">
        <v>7</v>
      </c>
      <c r="I518">
        <v>0.35511900000000002</v>
      </c>
    </row>
    <row r="519" spans="2:9" x14ac:dyDescent="0.2">
      <c r="B519" t="s">
        <v>2</v>
      </c>
      <c r="C519" t="s">
        <v>53</v>
      </c>
      <c r="D519" t="s">
        <v>6</v>
      </c>
      <c r="E519" t="s">
        <v>7</v>
      </c>
      <c r="F519">
        <v>0.198991</v>
      </c>
      <c r="G519" t="s">
        <v>8</v>
      </c>
      <c r="H519" t="s">
        <v>7</v>
      </c>
      <c r="I519">
        <v>0.33294800000000002</v>
      </c>
    </row>
    <row r="520" spans="2:9" x14ac:dyDescent="0.2">
      <c r="B520" t="s">
        <v>2</v>
      </c>
      <c r="C520" t="s">
        <v>53</v>
      </c>
      <c r="D520" t="s">
        <v>6</v>
      </c>
      <c r="E520" t="s">
        <v>7</v>
      </c>
      <c r="F520">
        <v>0.187916</v>
      </c>
      <c r="G520" t="s">
        <v>8</v>
      </c>
      <c r="H520" t="s">
        <v>7</v>
      </c>
      <c r="I520">
        <v>0.33153899999999997</v>
      </c>
    </row>
    <row r="521" spans="2:9" x14ac:dyDescent="0.2">
      <c r="B521" t="s">
        <v>2</v>
      </c>
      <c r="C521" t="s">
        <v>53</v>
      </c>
      <c r="D521" t="s">
        <v>6</v>
      </c>
      <c r="E521" t="s">
        <v>7</v>
      </c>
      <c r="F521">
        <v>0.186419</v>
      </c>
      <c r="G521" t="s">
        <v>8</v>
      </c>
      <c r="H521" t="s">
        <v>7</v>
      </c>
      <c r="I521">
        <v>0.28593499999999999</v>
      </c>
    </row>
    <row r="522" spans="2:9" x14ac:dyDescent="0.2">
      <c r="B522" t="s">
        <v>2</v>
      </c>
      <c r="C522" t="s">
        <v>53</v>
      </c>
      <c r="D522" t="s">
        <v>6</v>
      </c>
      <c r="E522" t="s">
        <v>7</v>
      </c>
      <c r="F522">
        <v>0.20035700000000001</v>
      </c>
      <c r="G522" t="s">
        <v>8</v>
      </c>
      <c r="H522" t="s">
        <v>7</v>
      </c>
      <c r="I522">
        <v>0.43115199999999998</v>
      </c>
    </row>
    <row r="523" spans="2:9" x14ac:dyDescent="0.2">
      <c r="B523" t="s">
        <v>2</v>
      </c>
      <c r="C523" t="s">
        <v>53</v>
      </c>
      <c r="D523" t="s">
        <v>6</v>
      </c>
      <c r="E523" t="s">
        <v>7</v>
      </c>
      <c r="F523">
        <v>0.19669400000000001</v>
      </c>
      <c r="G523" t="s">
        <v>8</v>
      </c>
      <c r="H523" t="s">
        <v>7</v>
      </c>
      <c r="I523">
        <v>0.28371099999999999</v>
      </c>
    </row>
    <row r="524" spans="2:9" x14ac:dyDescent="0.2">
      <c r="B524" t="s">
        <v>2</v>
      </c>
      <c r="C524" t="s">
        <v>53</v>
      </c>
      <c r="D524" t="s">
        <v>6</v>
      </c>
      <c r="E524" t="s">
        <v>7</v>
      </c>
      <c r="F524">
        <v>0.17726900000000001</v>
      </c>
      <c r="G524" t="s">
        <v>8</v>
      </c>
      <c r="H524" t="s">
        <v>7</v>
      </c>
      <c r="I524">
        <v>0.53290400000000004</v>
      </c>
    </row>
    <row r="525" spans="2:9" x14ac:dyDescent="0.2">
      <c r="B525" t="s">
        <v>2</v>
      </c>
      <c r="C525" t="s">
        <v>53</v>
      </c>
      <c r="D525" t="s">
        <v>6</v>
      </c>
      <c r="E525" t="s">
        <v>7</v>
      </c>
      <c r="F525">
        <v>0.19619700000000001</v>
      </c>
      <c r="G525" t="s">
        <v>8</v>
      </c>
      <c r="H525" t="s">
        <v>7</v>
      </c>
      <c r="I525">
        <v>0.34140500000000001</v>
      </c>
    </row>
    <row r="526" spans="2:9" x14ac:dyDescent="0.2">
      <c r="B526" t="s">
        <v>2</v>
      </c>
      <c r="C526" t="s">
        <v>53</v>
      </c>
      <c r="D526" t="s">
        <v>6</v>
      </c>
      <c r="E526" t="s">
        <v>7</v>
      </c>
      <c r="F526">
        <v>0.164822</v>
      </c>
      <c r="G526" t="s">
        <v>8</v>
      </c>
      <c r="H526" t="s">
        <v>7</v>
      </c>
      <c r="I526">
        <v>0.45450600000000002</v>
      </c>
    </row>
    <row r="527" spans="2:9" x14ac:dyDescent="0.2">
      <c r="B527" t="s">
        <v>2</v>
      </c>
      <c r="C527" t="s">
        <v>53</v>
      </c>
      <c r="D527" t="s">
        <v>6</v>
      </c>
      <c r="E527" t="s">
        <v>7</v>
      </c>
      <c r="F527">
        <v>0.160887</v>
      </c>
      <c r="G527" t="s">
        <v>8</v>
      </c>
      <c r="H527" t="s">
        <v>7</v>
      </c>
      <c r="I527">
        <v>0.50230600000000003</v>
      </c>
    </row>
    <row r="528" spans="2:9" x14ac:dyDescent="0.2">
      <c r="B528" t="s">
        <v>2</v>
      </c>
      <c r="C528" t="s">
        <v>53</v>
      </c>
      <c r="D528" t="s">
        <v>6</v>
      </c>
      <c r="E528" t="s">
        <v>7</v>
      </c>
      <c r="F528">
        <v>0.151868</v>
      </c>
      <c r="G528" t="s">
        <v>8</v>
      </c>
      <c r="H528" t="s">
        <v>7</v>
      </c>
      <c r="I528">
        <v>0.38474700000000001</v>
      </c>
    </row>
    <row r="529" spans="2:9" x14ac:dyDescent="0.2">
      <c r="B529" t="s">
        <v>2</v>
      </c>
      <c r="C529" t="s">
        <v>53</v>
      </c>
      <c r="D529" t="s">
        <v>6</v>
      </c>
      <c r="E529" t="s">
        <v>7</v>
      </c>
      <c r="F529">
        <v>0.18605099999999999</v>
      </c>
      <c r="G529" t="s">
        <v>8</v>
      </c>
      <c r="H529" t="s">
        <v>7</v>
      </c>
      <c r="I529">
        <v>0.55036499999999999</v>
      </c>
    </row>
    <row r="530" spans="2:9" x14ac:dyDescent="0.2">
      <c r="B530" t="s">
        <v>2</v>
      </c>
      <c r="C530" t="s">
        <v>53</v>
      </c>
      <c r="D530" t="s">
        <v>6</v>
      </c>
      <c r="E530" t="s">
        <v>7</v>
      </c>
      <c r="F530">
        <v>0.17172200000000001</v>
      </c>
      <c r="G530" t="s">
        <v>8</v>
      </c>
      <c r="H530" t="s">
        <v>7</v>
      </c>
      <c r="I530">
        <v>0.47433700000000001</v>
      </c>
    </row>
    <row r="531" spans="2:9" x14ac:dyDescent="0.2">
      <c r="B531" t="s">
        <v>2</v>
      </c>
      <c r="C531" t="s">
        <v>53</v>
      </c>
      <c r="D531" t="s">
        <v>6</v>
      </c>
      <c r="E531" t="s">
        <v>7</v>
      </c>
      <c r="F531">
        <v>0.186968</v>
      </c>
      <c r="G531" t="s">
        <v>8</v>
      </c>
      <c r="H531" t="s">
        <v>7</v>
      </c>
      <c r="I531">
        <v>0.367925</v>
      </c>
    </row>
    <row r="532" spans="2:9" x14ac:dyDescent="0.2">
      <c r="B532" t="s">
        <v>2</v>
      </c>
      <c r="C532" t="s">
        <v>53</v>
      </c>
      <c r="D532" t="s">
        <v>6</v>
      </c>
      <c r="E532" t="s">
        <v>7</v>
      </c>
      <c r="F532">
        <v>0.21169299999999999</v>
      </c>
      <c r="G532" t="s">
        <v>8</v>
      </c>
      <c r="H532" t="s">
        <v>7</v>
      </c>
      <c r="I532">
        <v>0.55585899999999999</v>
      </c>
    </row>
    <row r="533" spans="2:9" x14ac:dyDescent="0.2">
      <c r="B533" t="s">
        <v>2</v>
      </c>
      <c r="C533" t="s">
        <v>53</v>
      </c>
      <c r="D533" t="s">
        <v>6</v>
      </c>
      <c r="E533" t="s">
        <v>7</v>
      </c>
      <c r="F533">
        <v>0.18967999999999999</v>
      </c>
      <c r="G533" t="s">
        <v>8</v>
      </c>
      <c r="H533" t="s">
        <v>7</v>
      </c>
      <c r="I533">
        <v>0.47183799999999998</v>
      </c>
    </row>
    <row r="534" spans="2:9" x14ac:dyDescent="0.2">
      <c r="B534" t="s">
        <v>2</v>
      </c>
      <c r="C534" t="s">
        <v>54</v>
      </c>
      <c r="D534" t="s">
        <v>6</v>
      </c>
      <c r="E534" t="s">
        <v>7</v>
      </c>
      <c r="F534">
        <v>0.16389899999999999</v>
      </c>
      <c r="G534" t="s">
        <v>8</v>
      </c>
      <c r="H534" t="s">
        <v>7</v>
      </c>
      <c r="I534">
        <v>0.46753600000000001</v>
      </c>
    </row>
    <row r="535" spans="2:9" x14ac:dyDescent="0.2">
      <c r="B535" t="s">
        <v>2</v>
      </c>
      <c r="C535" t="s">
        <v>54</v>
      </c>
      <c r="D535" t="s">
        <v>6</v>
      </c>
      <c r="E535" t="s">
        <v>7</v>
      </c>
      <c r="F535">
        <v>0.179623</v>
      </c>
      <c r="G535" t="s">
        <v>8</v>
      </c>
      <c r="H535" t="s">
        <v>7</v>
      </c>
      <c r="I535">
        <v>0.405584</v>
      </c>
    </row>
    <row r="536" spans="2:9" x14ac:dyDescent="0.2">
      <c r="B536" t="s">
        <v>2</v>
      </c>
      <c r="C536" t="s">
        <v>54</v>
      </c>
      <c r="D536" t="s">
        <v>6</v>
      </c>
      <c r="E536" t="s">
        <v>7</v>
      </c>
      <c r="F536">
        <v>0.218524</v>
      </c>
      <c r="G536" t="s">
        <v>8</v>
      </c>
      <c r="H536" t="s">
        <v>7</v>
      </c>
      <c r="I536">
        <v>0.59536699999999998</v>
      </c>
    </row>
    <row r="537" spans="2:9" x14ac:dyDescent="0.2">
      <c r="B537" t="s">
        <v>2</v>
      </c>
      <c r="C537" t="s">
        <v>54</v>
      </c>
      <c r="D537" t="s">
        <v>6</v>
      </c>
      <c r="E537" t="s">
        <v>7</v>
      </c>
      <c r="F537">
        <v>0.167905</v>
      </c>
      <c r="G537" t="s">
        <v>8</v>
      </c>
      <c r="H537" t="s">
        <v>7</v>
      </c>
      <c r="I537">
        <v>0.42559399999999997</v>
      </c>
    </row>
    <row r="538" spans="2:9" x14ac:dyDescent="0.2">
      <c r="B538" t="s">
        <v>2</v>
      </c>
      <c r="C538" t="s">
        <v>54</v>
      </c>
      <c r="D538" t="s">
        <v>6</v>
      </c>
      <c r="E538" t="s">
        <v>7</v>
      </c>
      <c r="F538">
        <v>0.17816299999999999</v>
      </c>
      <c r="G538" t="s">
        <v>8</v>
      </c>
      <c r="H538" t="s">
        <v>7</v>
      </c>
      <c r="I538">
        <v>0.50348199999999999</v>
      </c>
    </row>
    <row r="539" spans="2:9" x14ac:dyDescent="0.2">
      <c r="B539" t="s">
        <v>2</v>
      </c>
      <c r="C539" t="s">
        <v>54</v>
      </c>
      <c r="D539" t="s">
        <v>6</v>
      </c>
      <c r="E539" t="s">
        <v>7</v>
      </c>
      <c r="F539">
        <v>0.17145099999999999</v>
      </c>
      <c r="G539" t="s">
        <v>8</v>
      </c>
      <c r="H539" t="s">
        <v>7</v>
      </c>
      <c r="I539">
        <v>0.43146200000000001</v>
      </c>
    </row>
    <row r="540" spans="2:9" x14ac:dyDescent="0.2">
      <c r="B540" t="s">
        <v>2</v>
      </c>
      <c r="C540" t="s">
        <v>54</v>
      </c>
      <c r="D540" t="s">
        <v>6</v>
      </c>
      <c r="E540" t="s">
        <v>7</v>
      </c>
      <c r="F540">
        <v>0.19059000000000001</v>
      </c>
      <c r="G540" t="s">
        <v>8</v>
      </c>
      <c r="H540" t="s">
        <v>7</v>
      </c>
      <c r="I540">
        <v>0.32080399999999998</v>
      </c>
    </row>
    <row r="541" spans="2:9" x14ac:dyDescent="0.2">
      <c r="B541" t="s">
        <v>2</v>
      </c>
      <c r="C541" t="s">
        <v>54</v>
      </c>
      <c r="D541" t="s">
        <v>6</v>
      </c>
      <c r="E541" t="s">
        <v>7</v>
      </c>
      <c r="F541">
        <v>0.15761900000000001</v>
      </c>
      <c r="G541" t="s">
        <v>8</v>
      </c>
      <c r="H541" t="s">
        <v>7</v>
      </c>
      <c r="I541">
        <v>0.45527099999999998</v>
      </c>
    </row>
    <row r="542" spans="2:9" x14ac:dyDescent="0.2">
      <c r="B542" t="s">
        <v>2</v>
      </c>
      <c r="C542" t="s">
        <v>54</v>
      </c>
      <c r="D542" t="s">
        <v>6</v>
      </c>
      <c r="E542" t="s">
        <v>7</v>
      </c>
      <c r="F542">
        <v>0.19328100000000001</v>
      </c>
      <c r="G542" t="s">
        <v>8</v>
      </c>
      <c r="H542" t="s">
        <v>7</v>
      </c>
      <c r="I542">
        <v>0.43873800000000002</v>
      </c>
    </row>
    <row r="543" spans="2:9" x14ac:dyDescent="0.2">
      <c r="B543" t="s">
        <v>2</v>
      </c>
      <c r="C543" t="s">
        <v>54</v>
      </c>
      <c r="D543" t="s">
        <v>6</v>
      </c>
      <c r="E543" t="s">
        <v>7</v>
      </c>
      <c r="F543">
        <v>0.19628000000000001</v>
      </c>
      <c r="G543" t="s">
        <v>8</v>
      </c>
      <c r="H543" t="s">
        <v>7</v>
      </c>
      <c r="I543">
        <v>0.27516000000000002</v>
      </c>
    </row>
    <row r="544" spans="2:9" x14ac:dyDescent="0.2">
      <c r="B544" t="s">
        <v>2</v>
      </c>
      <c r="C544" t="s">
        <v>54</v>
      </c>
      <c r="D544" t="s">
        <v>6</v>
      </c>
      <c r="E544" t="s">
        <v>7</v>
      </c>
      <c r="F544">
        <v>0.19261200000000001</v>
      </c>
      <c r="G544" t="s">
        <v>8</v>
      </c>
      <c r="H544" t="s">
        <v>7</v>
      </c>
      <c r="I544">
        <v>0.31750499999999998</v>
      </c>
    </row>
    <row r="545" spans="2:9" x14ac:dyDescent="0.2">
      <c r="B545" t="s">
        <v>2</v>
      </c>
      <c r="C545" t="s">
        <v>54</v>
      </c>
      <c r="D545" t="s">
        <v>6</v>
      </c>
      <c r="E545" t="s">
        <v>7</v>
      </c>
      <c r="F545">
        <v>0.23094000000000001</v>
      </c>
      <c r="G545" t="s">
        <v>8</v>
      </c>
      <c r="H545" t="s">
        <v>7</v>
      </c>
      <c r="I545">
        <v>0.74227799999999999</v>
      </c>
    </row>
    <row r="546" spans="2:9" x14ac:dyDescent="0.2">
      <c r="B546" t="s">
        <v>2</v>
      </c>
      <c r="C546" t="s">
        <v>54</v>
      </c>
      <c r="D546" t="s">
        <v>6</v>
      </c>
      <c r="E546" t="s">
        <v>7</v>
      </c>
      <c r="F546">
        <v>0.170734</v>
      </c>
      <c r="G546" t="s">
        <v>8</v>
      </c>
      <c r="H546" t="s">
        <v>7</v>
      </c>
      <c r="I546">
        <v>0.43004199999999998</v>
      </c>
    </row>
    <row r="547" spans="2:9" x14ac:dyDescent="0.2">
      <c r="B547" t="s">
        <v>2</v>
      </c>
      <c r="C547" t="s">
        <v>54</v>
      </c>
      <c r="D547" t="s">
        <v>6</v>
      </c>
      <c r="E547" t="s">
        <v>7</v>
      </c>
      <c r="F547">
        <v>0.16576399999999999</v>
      </c>
      <c r="G547" t="s">
        <v>8</v>
      </c>
      <c r="H547" t="s">
        <v>7</v>
      </c>
      <c r="I547">
        <v>0.488709</v>
      </c>
    </row>
    <row r="548" spans="2:9" x14ac:dyDescent="0.2">
      <c r="B548" t="s">
        <v>2</v>
      </c>
      <c r="C548" t="s">
        <v>54</v>
      </c>
      <c r="D548" t="s">
        <v>6</v>
      </c>
      <c r="E548" t="s">
        <v>7</v>
      </c>
      <c r="F548">
        <v>0.19026599999999999</v>
      </c>
      <c r="G548" t="s">
        <v>8</v>
      </c>
      <c r="H548" t="s">
        <v>7</v>
      </c>
      <c r="I548">
        <v>0.34729700000000002</v>
      </c>
    </row>
    <row r="549" spans="2:9" x14ac:dyDescent="0.2">
      <c r="B549" t="s">
        <v>2</v>
      </c>
      <c r="C549" t="s">
        <v>54</v>
      </c>
      <c r="D549" t="s">
        <v>6</v>
      </c>
      <c r="E549" t="s">
        <v>7</v>
      </c>
      <c r="F549">
        <v>0.16688900000000001</v>
      </c>
      <c r="G549" t="s">
        <v>8</v>
      </c>
      <c r="H549" t="s">
        <v>7</v>
      </c>
      <c r="I549">
        <v>0.50977700000000004</v>
      </c>
    </row>
    <row r="550" spans="2:9" x14ac:dyDescent="0.2">
      <c r="B550" t="s">
        <v>2</v>
      </c>
      <c r="C550" t="s">
        <v>54</v>
      </c>
      <c r="D550" t="s">
        <v>6</v>
      </c>
      <c r="E550" t="s">
        <v>7</v>
      </c>
      <c r="F550">
        <v>0.21485499999999999</v>
      </c>
      <c r="G550" t="s">
        <v>8</v>
      </c>
      <c r="H550" t="s">
        <v>7</v>
      </c>
      <c r="I550">
        <v>0.22742999999999999</v>
      </c>
    </row>
    <row r="551" spans="2:9" x14ac:dyDescent="0.2">
      <c r="B551" t="s">
        <v>2</v>
      </c>
      <c r="C551" t="s">
        <v>54</v>
      </c>
      <c r="D551" t="s">
        <v>6</v>
      </c>
      <c r="E551" t="s">
        <v>7</v>
      </c>
      <c r="F551">
        <v>0.18195600000000001</v>
      </c>
      <c r="G551" t="s">
        <v>8</v>
      </c>
      <c r="H551" t="s">
        <v>7</v>
      </c>
      <c r="I551">
        <v>0.24924099999999999</v>
      </c>
    </row>
    <row r="552" spans="2:9" x14ac:dyDescent="0.2">
      <c r="B552" t="s">
        <v>2</v>
      </c>
      <c r="C552" t="s">
        <v>54</v>
      </c>
      <c r="D552" t="s">
        <v>6</v>
      </c>
      <c r="E552" t="s">
        <v>7</v>
      </c>
      <c r="F552">
        <v>0.20377500000000001</v>
      </c>
      <c r="G552" t="s">
        <v>8</v>
      </c>
      <c r="H552" t="s">
        <v>7</v>
      </c>
      <c r="I552">
        <v>0.61127799999999999</v>
      </c>
    </row>
    <row r="553" spans="2:9" x14ac:dyDescent="0.2">
      <c r="B553" t="s">
        <v>2</v>
      </c>
      <c r="C553" t="s">
        <v>55</v>
      </c>
      <c r="D553" t="s">
        <v>6</v>
      </c>
      <c r="E553" t="s">
        <v>7</v>
      </c>
      <c r="F553">
        <v>0.16687299999999999</v>
      </c>
      <c r="G553" t="s">
        <v>8</v>
      </c>
      <c r="H553" t="s">
        <v>7</v>
      </c>
      <c r="I553">
        <v>0.41669099999999998</v>
      </c>
    </row>
    <row r="554" spans="2:9" x14ac:dyDescent="0.2">
      <c r="B554" t="s">
        <v>2</v>
      </c>
      <c r="C554" t="s">
        <v>55</v>
      </c>
      <c r="D554" t="s">
        <v>6</v>
      </c>
      <c r="E554" t="s">
        <v>7</v>
      </c>
      <c r="F554">
        <v>0.170346</v>
      </c>
      <c r="G554" t="s">
        <v>8</v>
      </c>
      <c r="H554" t="s">
        <v>7</v>
      </c>
      <c r="I554">
        <v>0.44725199999999998</v>
      </c>
    </row>
    <row r="555" spans="2:9" x14ac:dyDescent="0.2">
      <c r="B555" t="s">
        <v>2</v>
      </c>
      <c r="C555" t="s">
        <v>55</v>
      </c>
      <c r="D555" t="s">
        <v>6</v>
      </c>
      <c r="E555" t="s">
        <v>7</v>
      </c>
      <c r="F555">
        <v>0.17671700000000001</v>
      </c>
      <c r="G555" t="s">
        <v>8</v>
      </c>
      <c r="H555" t="s">
        <v>7</v>
      </c>
      <c r="I555">
        <v>0.42427900000000002</v>
      </c>
    </row>
    <row r="556" spans="2:9" x14ac:dyDescent="0.2">
      <c r="B556" t="s">
        <v>2</v>
      </c>
      <c r="C556" t="s">
        <v>55</v>
      </c>
      <c r="D556" t="s">
        <v>6</v>
      </c>
      <c r="E556" t="s">
        <v>7</v>
      </c>
      <c r="F556">
        <v>0.196435</v>
      </c>
      <c r="G556" t="s">
        <v>8</v>
      </c>
      <c r="H556" t="s">
        <v>7</v>
      </c>
      <c r="I556">
        <v>0.280694</v>
      </c>
    </row>
    <row r="557" spans="2:9" x14ac:dyDescent="0.2">
      <c r="B557" t="s">
        <v>2</v>
      </c>
      <c r="C557" t="s">
        <v>55</v>
      </c>
      <c r="D557" t="s">
        <v>6</v>
      </c>
      <c r="E557" t="s">
        <v>7</v>
      </c>
      <c r="F557">
        <v>0.184059</v>
      </c>
      <c r="G557" t="s">
        <v>8</v>
      </c>
      <c r="H557" t="s">
        <v>7</v>
      </c>
      <c r="I557">
        <v>0.53982399999999997</v>
      </c>
    </row>
    <row r="558" spans="2:9" x14ac:dyDescent="0.2">
      <c r="B558" t="s">
        <v>2</v>
      </c>
      <c r="C558" t="s">
        <v>55</v>
      </c>
      <c r="D558" t="s">
        <v>6</v>
      </c>
      <c r="E558" t="s">
        <v>7</v>
      </c>
      <c r="F558">
        <v>0.186589</v>
      </c>
      <c r="G558" t="s">
        <v>8</v>
      </c>
      <c r="H558" t="s">
        <v>7</v>
      </c>
      <c r="I558">
        <v>0.31030099999999999</v>
      </c>
    </row>
    <row r="559" spans="2:9" x14ac:dyDescent="0.2">
      <c r="B559" t="s">
        <v>2</v>
      </c>
      <c r="C559" t="s">
        <v>55</v>
      </c>
      <c r="D559" t="s">
        <v>6</v>
      </c>
      <c r="E559" t="s">
        <v>7</v>
      </c>
      <c r="F559">
        <v>0.186334</v>
      </c>
      <c r="G559" t="s">
        <v>8</v>
      </c>
      <c r="H559" t="s">
        <v>7</v>
      </c>
      <c r="I559">
        <v>0.51084200000000002</v>
      </c>
    </row>
    <row r="560" spans="2:9" x14ac:dyDescent="0.2">
      <c r="B560" t="s">
        <v>2</v>
      </c>
      <c r="C560" t="s">
        <v>55</v>
      </c>
      <c r="D560" t="s">
        <v>6</v>
      </c>
      <c r="E560" t="s">
        <v>7</v>
      </c>
      <c r="F560">
        <v>0.15031</v>
      </c>
      <c r="G560" t="s">
        <v>8</v>
      </c>
      <c r="H560" t="s">
        <v>7</v>
      </c>
      <c r="I560">
        <v>0.452098</v>
      </c>
    </row>
    <row r="561" spans="2:9" x14ac:dyDescent="0.2">
      <c r="B561" t="s">
        <v>2</v>
      </c>
      <c r="C561" t="s">
        <v>55</v>
      </c>
      <c r="D561" t="s">
        <v>6</v>
      </c>
      <c r="E561" t="s">
        <v>7</v>
      </c>
      <c r="F561">
        <v>0.145681</v>
      </c>
      <c r="G561" t="s">
        <v>8</v>
      </c>
      <c r="H561" t="s">
        <v>7</v>
      </c>
      <c r="I561">
        <v>0.48971399999999998</v>
      </c>
    </row>
    <row r="562" spans="2:9" x14ac:dyDescent="0.2">
      <c r="B562" t="s">
        <v>2</v>
      </c>
      <c r="C562" t="s">
        <v>55</v>
      </c>
      <c r="D562" t="s">
        <v>6</v>
      </c>
      <c r="E562" t="s">
        <v>7</v>
      </c>
      <c r="F562">
        <v>0.15707299999999999</v>
      </c>
      <c r="G562" t="s">
        <v>8</v>
      </c>
      <c r="H562" t="s">
        <v>7</v>
      </c>
      <c r="I562">
        <v>0.46121699999999999</v>
      </c>
    </row>
    <row r="563" spans="2:9" x14ac:dyDescent="0.2">
      <c r="B563" t="s">
        <v>2</v>
      </c>
      <c r="C563" t="s">
        <v>55</v>
      </c>
      <c r="D563" t="s">
        <v>6</v>
      </c>
      <c r="E563" t="s">
        <v>7</v>
      </c>
      <c r="F563">
        <v>0.19320599999999999</v>
      </c>
      <c r="G563" t="s">
        <v>8</v>
      </c>
      <c r="H563" t="s">
        <v>7</v>
      </c>
      <c r="I563">
        <v>0.52169200000000004</v>
      </c>
    </row>
    <row r="564" spans="2:9" x14ac:dyDescent="0.2">
      <c r="B564" t="s">
        <v>2</v>
      </c>
      <c r="C564" t="s">
        <v>55</v>
      </c>
      <c r="D564" t="s">
        <v>6</v>
      </c>
      <c r="E564" t="s">
        <v>7</v>
      </c>
      <c r="F564">
        <v>0.16694200000000001</v>
      </c>
      <c r="G564" t="s">
        <v>8</v>
      </c>
      <c r="H564" t="s">
        <v>7</v>
      </c>
      <c r="I564">
        <v>0.59853199999999995</v>
      </c>
    </row>
    <row r="565" spans="2:9" x14ac:dyDescent="0.2">
      <c r="B565" t="s">
        <v>2</v>
      </c>
      <c r="C565" t="s">
        <v>55</v>
      </c>
      <c r="D565" t="s">
        <v>6</v>
      </c>
      <c r="E565" t="s">
        <v>7</v>
      </c>
      <c r="F565">
        <v>0.16436600000000001</v>
      </c>
      <c r="G565" t="s">
        <v>8</v>
      </c>
      <c r="H565" t="s">
        <v>7</v>
      </c>
      <c r="I565">
        <v>0.55720000000000003</v>
      </c>
    </row>
    <row r="566" spans="2:9" x14ac:dyDescent="0.2">
      <c r="B566" t="s">
        <v>2</v>
      </c>
      <c r="C566" t="s">
        <v>55</v>
      </c>
      <c r="D566" t="s">
        <v>6</v>
      </c>
      <c r="E566" t="s">
        <v>7</v>
      </c>
      <c r="F566">
        <v>0.181586</v>
      </c>
      <c r="G566" t="s">
        <v>8</v>
      </c>
      <c r="H566" t="s">
        <v>7</v>
      </c>
      <c r="I566">
        <v>0.60250199999999998</v>
      </c>
    </row>
    <row r="567" spans="2:9" x14ac:dyDescent="0.2">
      <c r="B567" t="s">
        <v>2</v>
      </c>
      <c r="C567" t="s">
        <v>55</v>
      </c>
      <c r="D567" t="s">
        <v>6</v>
      </c>
      <c r="E567" t="s">
        <v>7</v>
      </c>
      <c r="F567">
        <v>0.21362800000000001</v>
      </c>
      <c r="G567" t="s">
        <v>8</v>
      </c>
      <c r="H567" t="s">
        <v>7</v>
      </c>
      <c r="I567">
        <v>0.29541499999999998</v>
      </c>
    </row>
    <row r="568" spans="2:9" x14ac:dyDescent="0.2">
      <c r="B568" t="s">
        <v>2</v>
      </c>
      <c r="C568" t="s">
        <v>55</v>
      </c>
      <c r="D568" t="s">
        <v>6</v>
      </c>
      <c r="E568" t="s">
        <v>7</v>
      </c>
      <c r="F568">
        <v>0.18427099999999999</v>
      </c>
      <c r="G568" t="s">
        <v>8</v>
      </c>
      <c r="H568" t="s">
        <v>7</v>
      </c>
      <c r="I568">
        <v>0.40447899999999998</v>
      </c>
    </row>
    <row r="569" spans="2:9" x14ac:dyDescent="0.2">
      <c r="B569" t="s">
        <v>2</v>
      </c>
      <c r="C569" t="s">
        <v>55</v>
      </c>
      <c r="D569" t="s">
        <v>6</v>
      </c>
      <c r="E569" t="s">
        <v>7</v>
      </c>
      <c r="F569">
        <v>0.17493300000000001</v>
      </c>
      <c r="G569" t="s">
        <v>8</v>
      </c>
      <c r="H569" t="s">
        <v>7</v>
      </c>
      <c r="I569">
        <v>0.34973399999999999</v>
      </c>
    </row>
    <row r="570" spans="2:9" x14ac:dyDescent="0.2">
      <c r="B570" t="s">
        <v>2</v>
      </c>
      <c r="C570" t="s">
        <v>55</v>
      </c>
      <c r="D570" t="s">
        <v>6</v>
      </c>
      <c r="E570" t="s">
        <v>7</v>
      </c>
      <c r="F570">
        <v>0.17547499999999999</v>
      </c>
      <c r="G570" t="s">
        <v>8</v>
      </c>
      <c r="H570" t="s">
        <v>7</v>
      </c>
      <c r="I570">
        <v>0.42305799999999999</v>
      </c>
    </row>
    <row r="571" spans="2:9" x14ac:dyDescent="0.2">
      <c r="B571" t="s">
        <v>2</v>
      </c>
      <c r="C571" t="s">
        <v>55</v>
      </c>
      <c r="D571" t="s">
        <v>6</v>
      </c>
      <c r="E571" t="s">
        <v>7</v>
      </c>
      <c r="F571">
        <v>0.18886900000000001</v>
      </c>
      <c r="G571" t="s">
        <v>8</v>
      </c>
      <c r="H571" t="s">
        <v>7</v>
      </c>
      <c r="I571">
        <v>0.57911299999999999</v>
      </c>
    </row>
    <row r="572" spans="2:9" x14ac:dyDescent="0.2">
      <c r="B572" t="s">
        <v>2</v>
      </c>
      <c r="C572" t="s">
        <v>56</v>
      </c>
      <c r="D572" t="s">
        <v>6</v>
      </c>
      <c r="E572" t="s">
        <v>7</v>
      </c>
      <c r="F572">
        <v>0.167735</v>
      </c>
      <c r="G572" t="s">
        <v>8</v>
      </c>
      <c r="H572" t="s">
        <v>7</v>
      </c>
      <c r="I572">
        <v>0.45607500000000001</v>
      </c>
    </row>
    <row r="573" spans="2:9" x14ac:dyDescent="0.2">
      <c r="B573" t="s">
        <v>2</v>
      </c>
      <c r="C573" t="s">
        <v>56</v>
      </c>
      <c r="D573" t="s">
        <v>6</v>
      </c>
      <c r="E573" t="s">
        <v>7</v>
      </c>
      <c r="F573">
        <v>0.192277</v>
      </c>
      <c r="G573" t="s">
        <v>8</v>
      </c>
      <c r="H573" t="s">
        <v>7</v>
      </c>
      <c r="I573">
        <v>0.56731699999999996</v>
      </c>
    </row>
    <row r="574" spans="2:9" x14ac:dyDescent="0.2">
      <c r="B574" t="s">
        <v>2</v>
      </c>
      <c r="C574" t="s">
        <v>56</v>
      </c>
      <c r="D574" t="s">
        <v>6</v>
      </c>
      <c r="E574" t="s">
        <v>7</v>
      </c>
      <c r="F574">
        <v>0.16838700000000001</v>
      </c>
      <c r="G574" t="s">
        <v>8</v>
      </c>
      <c r="H574" t="s">
        <v>7</v>
      </c>
      <c r="I574">
        <v>0.386154</v>
      </c>
    </row>
    <row r="575" spans="2:9" x14ac:dyDescent="0.2">
      <c r="B575" t="s">
        <v>2</v>
      </c>
      <c r="C575" t="s">
        <v>56</v>
      </c>
      <c r="D575" t="s">
        <v>6</v>
      </c>
      <c r="E575" t="s">
        <v>7</v>
      </c>
      <c r="F575">
        <v>0.15834799999999999</v>
      </c>
      <c r="G575" t="s">
        <v>8</v>
      </c>
      <c r="H575" t="s">
        <v>7</v>
      </c>
      <c r="I575">
        <v>0.45447100000000001</v>
      </c>
    </row>
    <row r="576" spans="2:9" x14ac:dyDescent="0.2">
      <c r="B576" t="s">
        <v>2</v>
      </c>
      <c r="C576" t="s">
        <v>56</v>
      </c>
      <c r="D576" t="s">
        <v>6</v>
      </c>
      <c r="E576" t="s">
        <v>7</v>
      </c>
      <c r="F576">
        <v>0.22165799999999999</v>
      </c>
      <c r="G576" t="s">
        <v>8</v>
      </c>
      <c r="H576" t="s">
        <v>7</v>
      </c>
      <c r="I576">
        <v>0.28232400000000002</v>
      </c>
    </row>
    <row r="577" spans="2:9" x14ac:dyDescent="0.2">
      <c r="B577" t="s">
        <v>2</v>
      </c>
      <c r="C577" t="s">
        <v>56</v>
      </c>
      <c r="D577" t="s">
        <v>6</v>
      </c>
      <c r="E577" t="s">
        <v>7</v>
      </c>
      <c r="F577">
        <v>0.23516899999999999</v>
      </c>
      <c r="G577" t="s">
        <v>8</v>
      </c>
      <c r="H577" t="s">
        <v>7</v>
      </c>
      <c r="I577">
        <v>0.62590599999999996</v>
      </c>
    </row>
    <row r="578" spans="2:9" x14ac:dyDescent="0.2">
      <c r="B578" t="s">
        <v>2</v>
      </c>
      <c r="C578" t="s">
        <v>56</v>
      </c>
      <c r="D578" t="s">
        <v>6</v>
      </c>
      <c r="E578" t="s">
        <v>7</v>
      </c>
      <c r="F578">
        <v>0.19140499999999999</v>
      </c>
      <c r="G578" t="s">
        <v>8</v>
      </c>
      <c r="H578" t="s">
        <v>7</v>
      </c>
      <c r="I578">
        <v>0.57749300000000003</v>
      </c>
    </row>
    <row r="579" spans="2:9" x14ac:dyDescent="0.2">
      <c r="B579" t="s">
        <v>2</v>
      </c>
      <c r="C579" t="s">
        <v>56</v>
      </c>
      <c r="D579" t="s">
        <v>6</v>
      </c>
      <c r="E579" t="s">
        <v>7</v>
      </c>
      <c r="F579">
        <v>0.17491499999999999</v>
      </c>
      <c r="G579" t="s">
        <v>8</v>
      </c>
      <c r="H579" t="s">
        <v>7</v>
      </c>
      <c r="I579">
        <v>0.64314300000000002</v>
      </c>
    </row>
    <row r="580" spans="2:9" x14ac:dyDescent="0.2">
      <c r="B580" t="s">
        <v>2</v>
      </c>
      <c r="C580" t="s">
        <v>56</v>
      </c>
      <c r="D580" t="s">
        <v>6</v>
      </c>
      <c r="E580" t="s">
        <v>7</v>
      </c>
      <c r="F580">
        <v>0.19669</v>
      </c>
      <c r="G580" t="s">
        <v>8</v>
      </c>
      <c r="H580" t="s">
        <v>7</v>
      </c>
      <c r="I580">
        <v>0.35804900000000001</v>
      </c>
    </row>
    <row r="581" spans="2:9" x14ac:dyDescent="0.2">
      <c r="B581" t="s">
        <v>2</v>
      </c>
      <c r="C581" t="s">
        <v>56</v>
      </c>
      <c r="D581" t="s">
        <v>6</v>
      </c>
      <c r="E581" t="s">
        <v>7</v>
      </c>
      <c r="F581">
        <v>0.165987</v>
      </c>
      <c r="G581" t="s">
        <v>8</v>
      </c>
      <c r="H581" t="s">
        <v>7</v>
      </c>
      <c r="I581">
        <v>0.50550399999999995</v>
      </c>
    </row>
    <row r="582" spans="2:9" x14ac:dyDescent="0.2">
      <c r="B582" t="s">
        <v>2</v>
      </c>
      <c r="C582" t="s">
        <v>56</v>
      </c>
      <c r="D582" t="s">
        <v>6</v>
      </c>
      <c r="E582" t="s">
        <v>7</v>
      </c>
      <c r="F582">
        <v>0.21989400000000001</v>
      </c>
      <c r="G582" t="s">
        <v>8</v>
      </c>
      <c r="H582" t="s">
        <v>7</v>
      </c>
      <c r="I582">
        <v>0.22334899999999999</v>
      </c>
    </row>
    <row r="583" spans="2:9" x14ac:dyDescent="0.2">
      <c r="B583" t="s">
        <v>2</v>
      </c>
      <c r="C583" t="s">
        <v>56</v>
      </c>
      <c r="D583" t="s">
        <v>6</v>
      </c>
      <c r="E583" t="s">
        <v>7</v>
      </c>
      <c r="F583">
        <v>0.17313999999999999</v>
      </c>
      <c r="G583" t="s">
        <v>8</v>
      </c>
      <c r="H583" t="s">
        <v>7</v>
      </c>
      <c r="I583">
        <v>0.436612</v>
      </c>
    </row>
    <row r="584" spans="2:9" x14ac:dyDescent="0.2">
      <c r="B584" t="s">
        <v>2</v>
      </c>
      <c r="C584" t="s">
        <v>56</v>
      </c>
      <c r="D584" t="s">
        <v>6</v>
      </c>
      <c r="E584" t="s">
        <v>7</v>
      </c>
      <c r="F584">
        <v>0.184115</v>
      </c>
      <c r="G584" t="s">
        <v>8</v>
      </c>
      <c r="H584" t="s">
        <v>7</v>
      </c>
      <c r="I584">
        <v>0.32805400000000001</v>
      </c>
    </row>
    <row r="585" spans="2:9" x14ac:dyDescent="0.2">
      <c r="B585" t="s">
        <v>2</v>
      </c>
      <c r="C585" t="s">
        <v>56</v>
      </c>
      <c r="D585" t="s">
        <v>6</v>
      </c>
      <c r="E585" t="s">
        <v>7</v>
      </c>
      <c r="F585">
        <v>0.160606</v>
      </c>
      <c r="G585" t="s">
        <v>8</v>
      </c>
      <c r="H585" t="s">
        <v>7</v>
      </c>
      <c r="I585">
        <v>0.41079500000000002</v>
      </c>
    </row>
    <row r="586" spans="2:9" x14ac:dyDescent="0.2">
      <c r="B586" t="s">
        <v>2</v>
      </c>
      <c r="C586" t="s">
        <v>56</v>
      </c>
      <c r="D586" t="s">
        <v>6</v>
      </c>
      <c r="E586" t="s">
        <v>7</v>
      </c>
      <c r="F586">
        <v>0.14852899999999999</v>
      </c>
      <c r="G586" t="s">
        <v>8</v>
      </c>
      <c r="H586" t="s">
        <v>7</v>
      </c>
      <c r="I586">
        <v>0.51726700000000003</v>
      </c>
    </row>
    <row r="587" spans="2:9" x14ac:dyDescent="0.2">
      <c r="B587" t="s">
        <v>2</v>
      </c>
      <c r="C587" t="s">
        <v>56</v>
      </c>
      <c r="D587" t="s">
        <v>6</v>
      </c>
      <c r="E587" t="s">
        <v>7</v>
      </c>
      <c r="F587">
        <v>0.171213</v>
      </c>
      <c r="G587" t="s">
        <v>8</v>
      </c>
      <c r="H587" t="s">
        <v>7</v>
      </c>
      <c r="I587">
        <v>0.61219199999999996</v>
      </c>
    </row>
    <row r="588" spans="2:9" x14ac:dyDescent="0.2">
      <c r="B588" t="s">
        <v>2</v>
      </c>
      <c r="C588" t="s">
        <v>56</v>
      </c>
      <c r="D588" t="s">
        <v>6</v>
      </c>
      <c r="E588" t="s">
        <v>7</v>
      </c>
      <c r="F588">
        <v>0.16752300000000001</v>
      </c>
      <c r="G588" t="s">
        <v>8</v>
      </c>
      <c r="H588" t="s">
        <v>7</v>
      </c>
      <c r="I588">
        <v>0.44662499999999999</v>
      </c>
    </row>
    <row r="589" spans="2:9" x14ac:dyDescent="0.2">
      <c r="B589" t="s">
        <v>2</v>
      </c>
      <c r="C589" t="s">
        <v>56</v>
      </c>
      <c r="D589" t="s">
        <v>6</v>
      </c>
      <c r="E589" t="s">
        <v>7</v>
      </c>
      <c r="F589">
        <v>0.17522199999999999</v>
      </c>
      <c r="G589" t="s">
        <v>8</v>
      </c>
      <c r="H589" t="s">
        <v>7</v>
      </c>
      <c r="I589">
        <v>0.29702699999999999</v>
      </c>
    </row>
    <row r="590" spans="2:9" x14ac:dyDescent="0.2">
      <c r="B590" t="s">
        <v>2</v>
      </c>
      <c r="C590" t="s">
        <v>56</v>
      </c>
      <c r="D590" t="s">
        <v>6</v>
      </c>
      <c r="E590" t="s">
        <v>7</v>
      </c>
      <c r="F590">
        <v>0.18867100000000001</v>
      </c>
      <c r="G590" t="s">
        <v>8</v>
      </c>
      <c r="H590" t="s">
        <v>7</v>
      </c>
      <c r="I590">
        <v>0.454899</v>
      </c>
    </row>
    <row r="591" spans="2:9" x14ac:dyDescent="0.2">
      <c r="B591" t="s">
        <v>2</v>
      </c>
      <c r="C591" t="s">
        <v>57</v>
      </c>
      <c r="D591" t="s">
        <v>6</v>
      </c>
      <c r="E591" t="s">
        <v>7</v>
      </c>
      <c r="F591">
        <v>0.17724100000000001</v>
      </c>
      <c r="G591" t="s">
        <v>8</v>
      </c>
      <c r="H591" t="s">
        <v>7</v>
      </c>
      <c r="I591">
        <v>0.56281400000000004</v>
      </c>
    </row>
    <row r="592" spans="2:9" x14ac:dyDescent="0.2">
      <c r="B592" t="s">
        <v>2</v>
      </c>
      <c r="C592" t="s">
        <v>57</v>
      </c>
      <c r="D592" t="s">
        <v>6</v>
      </c>
      <c r="E592" t="s">
        <v>7</v>
      </c>
      <c r="F592">
        <v>0.17877199999999999</v>
      </c>
      <c r="G592" t="s">
        <v>8</v>
      </c>
      <c r="H592" t="s">
        <v>7</v>
      </c>
      <c r="I592">
        <v>0.33944600000000003</v>
      </c>
    </row>
    <row r="593" spans="2:9" x14ac:dyDescent="0.2">
      <c r="B593" t="s">
        <v>2</v>
      </c>
      <c r="C593" t="s">
        <v>57</v>
      </c>
      <c r="D593" t="s">
        <v>6</v>
      </c>
      <c r="E593" t="s">
        <v>7</v>
      </c>
      <c r="F593">
        <v>0.23731099999999999</v>
      </c>
      <c r="G593" t="s">
        <v>8</v>
      </c>
      <c r="H593" t="s">
        <v>7</v>
      </c>
      <c r="I593">
        <v>0.54866499999999996</v>
      </c>
    </row>
    <row r="594" spans="2:9" x14ac:dyDescent="0.2">
      <c r="B594" t="s">
        <v>2</v>
      </c>
      <c r="C594" t="s">
        <v>57</v>
      </c>
      <c r="D594" t="s">
        <v>6</v>
      </c>
      <c r="E594" t="s">
        <v>7</v>
      </c>
      <c r="F594">
        <v>0.233157</v>
      </c>
      <c r="G594" t="s">
        <v>8</v>
      </c>
      <c r="H594" t="s">
        <v>7</v>
      </c>
      <c r="I594">
        <v>0.71887199999999996</v>
      </c>
    </row>
    <row r="595" spans="2:9" x14ac:dyDescent="0.2">
      <c r="B595" t="s">
        <v>2</v>
      </c>
      <c r="C595" t="s">
        <v>57</v>
      </c>
      <c r="D595" t="s">
        <v>6</v>
      </c>
      <c r="E595" t="s">
        <v>7</v>
      </c>
      <c r="F595">
        <v>0.17017199999999999</v>
      </c>
      <c r="G595" t="s">
        <v>8</v>
      </c>
      <c r="H595" t="s">
        <v>7</v>
      </c>
      <c r="I595">
        <v>0.50325900000000001</v>
      </c>
    </row>
    <row r="596" spans="2:9" x14ac:dyDescent="0.2">
      <c r="B596" t="s">
        <v>2</v>
      </c>
      <c r="C596" t="s">
        <v>57</v>
      </c>
      <c r="D596" t="s">
        <v>6</v>
      </c>
      <c r="E596" t="s">
        <v>7</v>
      </c>
      <c r="F596">
        <v>0.16674</v>
      </c>
      <c r="G596" t="s">
        <v>8</v>
      </c>
      <c r="H596" t="s">
        <v>7</v>
      </c>
      <c r="I596">
        <v>0.65439000000000003</v>
      </c>
    </row>
    <row r="597" spans="2:9" x14ac:dyDescent="0.2">
      <c r="B597" t="s">
        <v>2</v>
      </c>
      <c r="C597" t="s">
        <v>57</v>
      </c>
      <c r="D597" t="s">
        <v>6</v>
      </c>
      <c r="E597" t="s">
        <v>7</v>
      </c>
      <c r="F597">
        <v>0.16680700000000001</v>
      </c>
      <c r="G597" t="s">
        <v>8</v>
      </c>
      <c r="H597" t="s">
        <v>7</v>
      </c>
      <c r="I597">
        <v>0.55710099999999996</v>
      </c>
    </row>
    <row r="598" spans="2:9" x14ac:dyDescent="0.2">
      <c r="B598" t="s">
        <v>2</v>
      </c>
      <c r="C598" t="s">
        <v>57</v>
      </c>
      <c r="D598" t="s">
        <v>6</v>
      </c>
      <c r="E598" t="s">
        <v>7</v>
      </c>
      <c r="F598">
        <v>0.16700300000000001</v>
      </c>
      <c r="G598" t="s">
        <v>8</v>
      </c>
      <c r="H598" t="s">
        <v>7</v>
      </c>
      <c r="I598">
        <v>0.52437599999999995</v>
      </c>
    </row>
    <row r="599" spans="2:9" x14ac:dyDescent="0.2">
      <c r="B599" t="s">
        <v>2</v>
      </c>
      <c r="C599" t="s">
        <v>57</v>
      </c>
      <c r="D599" t="s">
        <v>6</v>
      </c>
      <c r="E599" t="s">
        <v>7</v>
      </c>
      <c r="F599">
        <v>0.16742899999999999</v>
      </c>
      <c r="G599" t="s">
        <v>8</v>
      </c>
      <c r="H599" t="s">
        <v>7</v>
      </c>
      <c r="I599">
        <v>0.36149500000000001</v>
      </c>
    </row>
    <row r="600" spans="2:9" x14ac:dyDescent="0.2">
      <c r="B600" t="s">
        <v>2</v>
      </c>
      <c r="C600" t="s">
        <v>57</v>
      </c>
      <c r="D600" t="s">
        <v>6</v>
      </c>
      <c r="E600" t="s">
        <v>7</v>
      </c>
      <c r="F600">
        <v>0.157134</v>
      </c>
      <c r="G600" t="s">
        <v>8</v>
      </c>
      <c r="H600" t="s">
        <v>7</v>
      </c>
      <c r="I600">
        <v>0.57082100000000002</v>
      </c>
    </row>
    <row r="601" spans="2:9" x14ac:dyDescent="0.2">
      <c r="B601" t="s">
        <v>2</v>
      </c>
      <c r="C601" t="s">
        <v>57</v>
      </c>
      <c r="D601" t="s">
        <v>6</v>
      </c>
      <c r="E601" t="s">
        <v>7</v>
      </c>
      <c r="F601">
        <v>0.19861699999999999</v>
      </c>
      <c r="G601" t="s">
        <v>8</v>
      </c>
      <c r="H601" t="s">
        <v>7</v>
      </c>
      <c r="I601">
        <v>0.57983799999999996</v>
      </c>
    </row>
    <row r="602" spans="2:9" x14ac:dyDescent="0.2">
      <c r="B602" t="s">
        <v>2</v>
      </c>
      <c r="C602" t="s">
        <v>57</v>
      </c>
      <c r="D602" t="s">
        <v>6</v>
      </c>
      <c r="E602" t="s">
        <v>7</v>
      </c>
      <c r="F602">
        <v>0.153339</v>
      </c>
      <c r="G602" t="s">
        <v>8</v>
      </c>
      <c r="H602" t="s">
        <v>7</v>
      </c>
      <c r="I602">
        <v>0.51894899999999999</v>
      </c>
    </row>
    <row r="603" spans="2:9" x14ac:dyDescent="0.2">
      <c r="B603" t="s">
        <v>2</v>
      </c>
      <c r="C603" t="s">
        <v>57</v>
      </c>
      <c r="D603" t="s">
        <v>6</v>
      </c>
      <c r="E603" t="s">
        <v>7</v>
      </c>
      <c r="F603">
        <v>0.165023</v>
      </c>
      <c r="G603" t="s">
        <v>8</v>
      </c>
      <c r="H603" t="s">
        <v>7</v>
      </c>
      <c r="I603">
        <v>0.31239</v>
      </c>
    </row>
    <row r="604" spans="2:9" x14ac:dyDescent="0.2">
      <c r="B604" t="s">
        <v>2</v>
      </c>
      <c r="C604" t="s">
        <v>57</v>
      </c>
      <c r="D604" t="s">
        <v>6</v>
      </c>
      <c r="E604" t="s">
        <v>7</v>
      </c>
      <c r="F604">
        <v>0.19920299999999999</v>
      </c>
      <c r="G604" t="s">
        <v>8</v>
      </c>
      <c r="H604" t="s">
        <v>7</v>
      </c>
      <c r="I604">
        <v>0.33012200000000003</v>
      </c>
    </row>
    <row r="605" spans="2:9" x14ac:dyDescent="0.2">
      <c r="B605" t="s">
        <v>2</v>
      </c>
      <c r="C605" t="s">
        <v>57</v>
      </c>
      <c r="D605" t="s">
        <v>6</v>
      </c>
      <c r="E605" t="s">
        <v>7</v>
      </c>
      <c r="F605">
        <v>0.172845</v>
      </c>
      <c r="G605" t="s">
        <v>8</v>
      </c>
      <c r="H605" t="s">
        <v>7</v>
      </c>
      <c r="I605">
        <v>0.58687800000000001</v>
      </c>
    </row>
    <row r="606" spans="2:9" x14ac:dyDescent="0.2">
      <c r="B606" t="s">
        <v>2</v>
      </c>
      <c r="C606" t="s">
        <v>57</v>
      </c>
      <c r="D606" t="s">
        <v>6</v>
      </c>
      <c r="E606" t="s">
        <v>7</v>
      </c>
      <c r="F606">
        <v>0.16298000000000001</v>
      </c>
      <c r="G606" t="s">
        <v>8</v>
      </c>
      <c r="H606" t="s">
        <v>7</v>
      </c>
      <c r="I606">
        <v>0.473053</v>
      </c>
    </row>
    <row r="607" spans="2:9" x14ac:dyDescent="0.2">
      <c r="B607" t="s">
        <v>2</v>
      </c>
      <c r="C607" t="s">
        <v>57</v>
      </c>
      <c r="D607" t="s">
        <v>6</v>
      </c>
      <c r="E607" t="s">
        <v>7</v>
      </c>
      <c r="F607">
        <v>0.208423</v>
      </c>
      <c r="G607" t="s">
        <v>8</v>
      </c>
      <c r="H607" t="s">
        <v>7</v>
      </c>
      <c r="I607">
        <v>0.26152900000000001</v>
      </c>
    </row>
    <row r="608" spans="2:9" x14ac:dyDescent="0.2">
      <c r="B608" t="s">
        <v>2</v>
      </c>
      <c r="C608" t="s">
        <v>57</v>
      </c>
      <c r="D608" t="s">
        <v>6</v>
      </c>
      <c r="E608" t="s">
        <v>7</v>
      </c>
      <c r="F608">
        <v>0.18012400000000001</v>
      </c>
      <c r="G608" t="s">
        <v>8</v>
      </c>
      <c r="H608" t="s">
        <v>7</v>
      </c>
      <c r="I608">
        <v>0.48533799999999999</v>
      </c>
    </row>
    <row r="609" spans="2:9" x14ac:dyDescent="0.2">
      <c r="B609" t="s">
        <v>2</v>
      </c>
      <c r="C609" t="s">
        <v>57</v>
      </c>
      <c r="D609" t="s">
        <v>6</v>
      </c>
      <c r="E609" t="s">
        <v>7</v>
      </c>
      <c r="F609">
        <v>0.18879699999999999</v>
      </c>
      <c r="G609" t="s">
        <v>8</v>
      </c>
      <c r="H609" t="s">
        <v>7</v>
      </c>
      <c r="I609">
        <v>0.56796999999999997</v>
      </c>
    </row>
    <row r="610" spans="2:9" x14ac:dyDescent="0.2">
      <c r="B610" t="s">
        <v>2</v>
      </c>
      <c r="C610" t="s">
        <v>58</v>
      </c>
      <c r="D610" t="s">
        <v>6</v>
      </c>
      <c r="E610" t="s">
        <v>7</v>
      </c>
      <c r="F610">
        <v>0.20327300000000001</v>
      </c>
      <c r="G610" t="s">
        <v>8</v>
      </c>
      <c r="H610" t="s">
        <v>7</v>
      </c>
      <c r="I610">
        <v>0.29786899999999999</v>
      </c>
    </row>
    <row r="611" spans="2:9" x14ac:dyDescent="0.2">
      <c r="B611" t="s">
        <v>2</v>
      </c>
      <c r="C611" t="s">
        <v>58</v>
      </c>
      <c r="D611" t="s">
        <v>6</v>
      </c>
      <c r="E611" t="s">
        <v>7</v>
      </c>
      <c r="F611">
        <v>0.20996100000000001</v>
      </c>
      <c r="G611" t="s">
        <v>8</v>
      </c>
      <c r="H611" t="s">
        <v>7</v>
      </c>
      <c r="I611">
        <v>0.57611800000000002</v>
      </c>
    </row>
    <row r="612" spans="2:9" x14ac:dyDescent="0.2">
      <c r="B612" t="s">
        <v>2</v>
      </c>
      <c r="C612" t="s">
        <v>58</v>
      </c>
      <c r="D612" t="s">
        <v>6</v>
      </c>
      <c r="E612" t="s">
        <v>7</v>
      </c>
      <c r="F612">
        <v>0.15618199999999999</v>
      </c>
      <c r="G612" t="s">
        <v>8</v>
      </c>
      <c r="H612" t="s">
        <v>7</v>
      </c>
      <c r="I612">
        <v>0.43247999999999998</v>
      </c>
    </row>
    <row r="613" spans="2:9" x14ac:dyDescent="0.2">
      <c r="B613" t="s">
        <v>2</v>
      </c>
      <c r="C613" t="s">
        <v>58</v>
      </c>
      <c r="D613" t="s">
        <v>6</v>
      </c>
      <c r="E613" t="s">
        <v>7</v>
      </c>
      <c r="F613">
        <v>0.18839600000000001</v>
      </c>
      <c r="G613" t="s">
        <v>8</v>
      </c>
      <c r="H613" t="s">
        <v>7</v>
      </c>
      <c r="I613">
        <v>0.56856899999999999</v>
      </c>
    </row>
    <row r="614" spans="2:9" x14ac:dyDescent="0.2">
      <c r="B614" t="s">
        <v>2</v>
      </c>
      <c r="C614" t="s">
        <v>58</v>
      </c>
      <c r="D614" t="s">
        <v>6</v>
      </c>
      <c r="E614" t="s">
        <v>7</v>
      </c>
      <c r="F614">
        <v>0.18187300000000001</v>
      </c>
      <c r="G614" t="s">
        <v>8</v>
      </c>
      <c r="H614" t="s">
        <v>7</v>
      </c>
      <c r="I614">
        <v>0.36531799999999998</v>
      </c>
    </row>
    <row r="615" spans="2:9" x14ac:dyDescent="0.2">
      <c r="B615" t="s">
        <v>2</v>
      </c>
      <c r="C615" t="s">
        <v>58</v>
      </c>
      <c r="D615" t="s">
        <v>6</v>
      </c>
      <c r="E615" t="s">
        <v>7</v>
      </c>
      <c r="F615">
        <v>0.17951500000000001</v>
      </c>
      <c r="G615" t="s">
        <v>8</v>
      </c>
      <c r="H615" t="s">
        <v>7</v>
      </c>
      <c r="I615">
        <v>0.58442000000000005</v>
      </c>
    </row>
    <row r="616" spans="2:9" x14ac:dyDescent="0.2">
      <c r="B616" t="s">
        <v>2</v>
      </c>
      <c r="C616" t="s">
        <v>58</v>
      </c>
      <c r="D616" t="s">
        <v>6</v>
      </c>
      <c r="E616" t="s">
        <v>7</v>
      </c>
      <c r="F616">
        <v>0.17571999999999999</v>
      </c>
      <c r="G616" t="s">
        <v>8</v>
      </c>
      <c r="H616" t="s">
        <v>7</v>
      </c>
      <c r="I616">
        <v>0.36740499999999998</v>
      </c>
    </row>
    <row r="617" spans="2:9" x14ac:dyDescent="0.2">
      <c r="B617" t="s">
        <v>2</v>
      </c>
      <c r="C617" t="s">
        <v>58</v>
      </c>
      <c r="D617" t="s">
        <v>6</v>
      </c>
      <c r="E617" t="s">
        <v>7</v>
      </c>
      <c r="F617">
        <v>0.14779100000000001</v>
      </c>
      <c r="G617" t="s">
        <v>8</v>
      </c>
      <c r="H617" t="s">
        <v>7</v>
      </c>
      <c r="I617">
        <v>0.46987600000000002</v>
      </c>
    </row>
    <row r="618" spans="2:9" x14ac:dyDescent="0.2">
      <c r="B618" t="s">
        <v>2</v>
      </c>
      <c r="C618" t="s">
        <v>58</v>
      </c>
      <c r="D618" t="s">
        <v>6</v>
      </c>
      <c r="E618" t="s">
        <v>7</v>
      </c>
      <c r="F618">
        <v>0.15154200000000001</v>
      </c>
      <c r="G618" t="s">
        <v>8</v>
      </c>
      <c r="H618" t="s">
        <v>7</v>
      </c>
      <c r="I618">
        <v>0.504243</v>
      </c>
    </row>
    <row r="619" spans="2:9" x14ac:dyDescent="0.2">
      <c r="B619" t="s">
        <v>2</v>
      </c>
      <c r="C619" t="s">
        <v>58</v>
      </c>
      <c r="D619" t="s">
        <v>6</v>
      </c>
      <c r="E619" t="s">
        <v>7</v>
      </c>
      <c r="F619">
        <v>0.18127799999999999</v>
      </c>
      <c r="G619" t="s">
        <v>8</v>
      </c>
      <c r="H619" t="s">
        <v>7</v>
      </c>
      <c r="I619">
        <v>0.43092900000000001</v>
      </c>
    </row>
    <row r="620" spans="2:9" x14ac:dyDescent="0.2">
      <c r="B620" t="s">
        <v>2</v>
      </c>
      <c r="C620" t="s">
        <v>58</v>
      </c>
      <c r="D620" t="s">
        <v>6</v>
      </c>
      <c r="E620" t="s">
        <v>7</v>
      </c>
      <c r="F620">
        <v>0.18387300000000001</v>
      </c>
      <c r="G620" t="s">
        <v>8</v>
      </c>
      <c r="H620" t="s">
        <v>7</v>
      </c>
      <c r="I620">
        <v>0.52231799999999995</v>
      </c>
    </row>
    <row r="621" spans="2:9" x14ac:dyDescent="0.2">
      <c r="B621" t="s">
        <v>2</v>
      </c>
      <c r="C621" t="s">
        <v>58</v>
      </c>
      <c r="D621" t="s">
        <v>6</v>
      </c>
      <c r="E621" t="s">
        <v>7</v>
      </c>
      <c r="F621">
        <v>0.140602</v>
      </c>
      <c r="G621" t="s">
        <v>8</v>
      </c>
      <c r="H621" t="s">
        <v>7</v>
      </c>
      <c r="I621">
        <v>0.46439799999999998</v>
      </c>
    </row>
    <row r="622" spans="2:9" x14ac:dyDescent="0.2">
      <c r="B622" t="s">
        <v>2</v>
      </c>
      <c r="C622" t="s">
        <v>58</v>
      </c>
      <c r="D622" t="s">
        <v>6</v>
      </c>
      <c r="E622" t="s">
        <v>7</v>
      </c>
      <c r="F622">
        <v>0.187419</v>
      </c>
      <c r="G622" t="s">
        <v>8</v>
      </c>
      <c r="H622" t="s">
        <v>7</v>
      </c>
      <c r="I622">
        <v>0.330598</v>
      </c>
    </row>
    <row r="623" spans="2:9" x14ac:dyDescent="0.2">
      <c r="B623" t="s">
        <v>2</v>
      </c>
      <c r="C623" t="s">
        <v>58</v>
      </c>
      <c r="D623" t="s">
        <v>6</v>
      </c>
      <c r="E623" t="s">
        <v>7</v>
      </c>
      <c r="F623">
        <v>0.25192700000000001</v>
      </c>
      <c r="G623" t="s">
        <v>8</v>
      </c>
      <c r="H623" t="s">
        <v>7</v>
      </c>
      <c r="I623">
        <v>0.73668999999999996</v>
      </c>
    </row>
    <row r="624" spans="2:9" x14ac:dyDescent="0.2">
      <c r="B624" t="s">
        <v>2</v>
      </c>
      <c r="C624" t="s">
        <v>58</v>
      </c>
      <c r="D624" t="s">
        <v>6</v>
      </c>
      <c r="E624" t="s">
        <v>7</v>
      </c>
      <c r="F624">
        <v>0.18247099999999999</v>
      </c>
      <c r="G624" t="s">
        <v>8</v>
      </c>
      <c r="H624" t="s">
        <v>7</v>
      </c>
      <c r="I624">
        <v>0.42472799999999999</v>
      </c>
    </row>
    <row r="625" spans="2:9" x14ac:dyDescent="0.2">
      <c r="B625" t="s">
        <v>2</v>
      </c>
      <c r="C625" t="s">
        <v>58</v>
      </c>
      <c r="D625" t="s">
        <v>6</v>
      </c>
      <c r="E625" t="s">
        <v>7</v>
      </c>
      <c r="F625">
        <v>0.17002600000000001</v>
      </c>
      <c r="G625" t="s">
        <v>8</v>
      </c>
      <c r="H625" t="s">
        <v>7</v>
      </c>
      <c r="I625">
        <v>0.38631199999999999</v>
      </c>
    </row>
    <row r="626" spans="2:9" x14ac:dyDescent="0.2">
      <c r="B626" t="s">
        <v>2</v>
      </c>
      <c r="C626" t="s">
        <v>58</v>
      </c>
      <c r="D626" t="s">
        <v>6</v>
      </c>
      <c r="E626" t="s">
        <v>7</v>
      </c>
      <c r="F626">
        <v>0.16523199999999999</v>
      </c>
      <c r="G626" t="s">
        <v>8</v>
      </c>
      <c r="H626" t="s">
        <v>7</v>
      </c>
      <c r="I626">
        <v>0.57580299999999995</v>
      </c>
    </row>
    <row r="627" spans="2:9" x14ac:dyDescent="0.2">
      <c r="B627" t="s">
        <v>2</v>
      </c>
      <c r="C627" t="s">
        <v>58</v>
      </c>
      <c r="D627" t="s">
        <v>6</v>
      </c>
      <c r="E627" t="s">
        <v>7</v>
      </c>
      <c r="F627">
        <v>0.205485</v>
      </c>
      <c r="G627" t="s">
        <v>8</v>
      </c>
      <c r="H627" t="s">
        <v>7</v>
      </c>
      <c r="I627">
        <v>0.25356200000000001</v>
      </c>
    </row>
    <row r="628" spans="2:9" x14ac:dyDescent="0.2">
      <c r="B628" t="s">
        <v>2</v>
      </c>
      <c r="C628" t="s">
        <v>58</v>
      </c>
      <c r="D628" t="s">
        <v>6</v>
      </c>
      <c r="E628" t="s">
        <v>7</v>
      </c>
      <c r="F628">
        <v>0.17816100000000001</v>
      </c>
      <c r="G628" t="s">
        <v>8</v>
      </c>
      <c r="H628" t="s">
        <v>7</v>
      </c>
      <c r="I628">
        <v>0.48914800000000003</v>
      </c>
    </row>
    <row r="629" spans="2:9" x14ac:dyDescent="0.2">
      <c r="B629" t="s">
        <v>2</v>
      </c>
      <c r="C629" t="s">
        <v>59</v>
      </c>
      <c r="D629" t="s">
        <v>6</v>
      </c>
      <c r="E629" t="s">
        <v>7</v>
      </c>
      <c r="F629">
        <v>0.17759900000000001</v>
      </c>
      <c r="G629" t="s">
        <v>8</v>
      </c>
      <c r="H629" t="s">
        <v>7</v>
      </c>
      <c r="I629">
        <v>0.31660199999999999</v>
      </c>
    </row>
    <row r="630" spans="2:9" x14ac:dyDescent="0.2">
      <c r="B630" t="s">
        <v>2</v>
      </c>
      <c r="C630" t="s">
        <v>59</v>
      </c>
      <c r="D630" t="s">
        <v>6</v>
      </c>
      <c r="E630" t="s">
        <v>7</v>
      </c>
      <c r="F630">
        <v>0.17173099999999999</v>
      </c>
      <c r="G630" t="s">
        <v>8</v>
      </c>
      <c r="H630" t="s">
        <v>7</v>
      </c>
      <c r="I630">
        <v>0.51951000000000003</v>
      </c>
    </row>
    <row r="631" spans="2:9" x14ac:dyDescent="0.2">
      <c r="B631" t="s">
        <v>2</v>
      </c>
      <c r="C631" t="s">
        <v>59</v>
      </c>
      <c r="D631" t="s">
        <v>6</v>
      </c>
      <c r="E631" t="s">
        <v>7</v>
      </c>
      <c r="F631">
        <v>0.19812399999999999</v>
      </c>
      <c r="G631" t="s">
        <v>8</v>
      </c>
      <c r="H631" t="s">
        <v>7</v>
      </c>
      <c r="I631">
        <v>0.61402500000000004</v>
      </c>
    </row>
    <row r="632" spans="2:9" x14ac:dyDescent="0.2">
      <c r="B632" t="s">
        <v>2</v>
      </c>
      <c r="C632" t="s">
        <v>59</v>
      </c>
      <c r="D632" t="s">
        <v>6</v>
      </c>
      <c r="E632" t="s">
        <v>7</v>
      </c>
      <c r="F632">
        <v>0.20122999999999999</v>
      </c>
      <c r="G632" t="s">
        <v>8</v>
      </c>
      <c r="H632" t="s">
        <v>7</v>
      </c>
      <c r="I632">
        <v>0.68931399999999998</v>
      </c>
    </row>
    <row r="633" spans="2:9" x14ac:dyDescent="0.2">
      <c r="B633" t="s">
        <v>2</v>
      </c>
      <c r="C633" t="s">
        <v>59</v>
      </c>
      <c r="D633" t="s">
        <v>6</v>
      </c>
      <c r="E633" t="s">
        <v>7</v>
      </c>
      <c r="F633">
        <v>0.197847</v>
      </c>
      <c r="G633" t="s">
        <v>8</v>
      </c>
      <c r="H633" t="s">
        <v>7</v>
      </c>
      <c r="I633">
        <v>0.61692499999999995</v>
      </c>
    </row>
    <row r="634" spans="2:9" x14ac:dyDescent="0.2">
      <c r="B634" t="s">
        <v>2</v>
      </c>
      <c r="C634" t="s">
        <v>59</v>
      </c>
      <c r="D634" t="s">
        <v>6</v>
      </c>
      <c r="E634" t="s">
        <v>7</v>
      </c>
      <c r="F634">
        <v>0.169903</v>
      </c>
      <c r="G634" t="s">
        <v>8</v>
      </c>
      <c r="H634" t="s">
        <v>7</v>
      </c>
      <c r="I634">
        <v>0.39246999999999999</v>
      </c>
    </row>
    <row r="635" spans="2:9" x14ac:dyDescent="0.2">
      <c r="B635" t="s">
        <v>2</v>
      </c>
      <c r="C635" t="s">
        <v>59</v>
      </c>
      <c r="D635" t="s">
        <v>6</v>
      </c>
      <c r="E635" t="s">
        <v>7</v>
      </c>
      <c r="F635">
        <v>0.17640800000000001</v>
      </c>
      <c r="G635" t="s">
        <v>8</v>
      </c>
      <c r="H635" t="s">
        <v>7</v>
      </c>
      <c r="I635">
        <v>0.68310700000000002</v>
      </c>
    </row>
    <row r="636" spans="2:9" x14ac:dyDescent="0.2">
      <c r="B636" t="s">
        <v>2</v>
      </c>
      <c r="C636" t="s">
        <v>59</v>
      </c>
      <c r="D636" t="s">
        <v>6</v>
      </c>
      <c r="E636" t="s">
        <v>7</v>
      </c>
      <c r="F636">
        <v>0.205512</v>
      </c>
      <c r="G636" t="s">
        <v>8</v>
      </c>
      <c r="H636" t="s">
        <v>7</v>
      </c>
      <c r="I636">
        <v>0.25352799999999998</v>
      </c>
    </row>
    <row r="637" spans="2:9" x14ac:dyDescent="0.2">
      <c r="B637" t="s">
        <v>2</v>
      </c>
      <c r="C637" t="s">
        <v>59</v>
      </c>
      <c r="D637" t="s">
        <v>6</v>
      </c>
      <c r="E637" t="s">
        <v>7</v>
      </c>
      <c r="F637">
        <v>0.134218</v>
      </c>
      <c r="G637" t="s">
        <v>8</v>
      </c>
      <c r="H637" t="s">
        <v>7</v>
      </c>
      <c r="I637">
        <v>0.61653199999999997</v>
      </c>
    </row>
    <row r="638" spans="2:9" x14ac:dyDescent="0.2">
      <c r="B638" t="s">
        <v>2</v>
      </c>
      <c r="C638" t="s">
        <v>59</v>
      </c>
      <c r="D638" t="s">
        <v>6</v>
      </c>
      <c r="E638" t="s">
        <v>7</v>
      </c>
      <c r="F638">
        <v>0.205098</v>
      </c>
      <c r="G638" t="s">
        <v>8</v>
      </c>
      <c r="H638" t="s">
        <v>7</v>
      </c>
      <c r="I638">
        <v>0.430506</v>
      </c>
    </row>
    <row r="639" spans="2:9" x14ac:dyDescent="0.2">
      <c r="B639" t="s">
        <v>2</v>
      </c>
      <c r="C639" t="s">
        <v>59</v>
      </c>
      <c r="D639" t="s">
        <v>6</v>
      </c>
      <c r="E639" t="s">
        <v>7</v>
      </c>
      <c r="F639">
        <v>0.23356499999999999</v>
      </c>
      <c r="G639" t="s">
        <v>8</v>
      </c>
      <c r="H639" t="s">
        <v>7</v>
      </c>
      <c r="I639">
        <v>0.19953000000000001</v>
      </c>
    </row>
    <row r="640" spans="2:9" x14ac:dyDescent="0.2">
      <c r="B640" t="s">
        <v>2</v>
      </c>
      <c r="C640" t="s">
        <v>59</v>
      </c>
      <c r="D640" t="s">
        <v>6</v>
      </c>
      <c r="E640" t="s">
        <v>7</v>
      </c>
      <c r="F640">
        <v>0.158306</v>
      </c>
      <c r="G640" t="s">
        <v>8</v>
      </c>
      <c r="H640" t="s">
        <v>7</v>
      </c>
      <c r="I640">
        <v>0.397424</v>
      </c>
    </row>
    <row r="641" spans="2:9" x14ac:dyDescent="0.2">
      <c r="B641" t="s">
        <v>2</v>
      </c>
      <c r="C641" t="s">
        <v>59</v>
      </c>
      <c r="D641" t="s">
        <v>6</v>
      </c>
      <c r="E641" t="s">
        <v>7</v>
      </c>
      <c r="F641">
        <v>0.16738800000000001</v>
      </c>
      <c r="G641" t="s">
        <v>8</v>
      </c>
      <c r="H641" t="s">
        <v>7</v>
      </c>
      <c r="I641">
        <v>0.39483200000000002</v>
      </c>
    </row>
    <row r="642" spans="2:9" x14ac:dyDescent="0.2">
      <c r="B642" t="s">
        <v>2</v>
      </c>
      <c r="C642" t="s">
        <v>59</v>
      </c>
      <c r="D642" t="s">
        <v>6</v>
      </c>
      <c r="E642" t="s">
        <v>7</v>
      </c>
      <c r="F642">
        <v>0.174898</v>
      </c>
      <c r="G642" t="s">
        <v>8</v>
      </c>
      <c r="H642" t="s">
        <v>7</v>
      </c>
      <c r="I642">
        <v>0.31764199999999998</v>
      </c>
    </row>
    <row r="643" spans="2:9" x14ac:dyDescent="0.2">
      <c r="B643" t="s">
        <v>2</v>
      </c>
      <c r="C643" t="s">
        <v>59</v>
      </c>
      <c r="D643" t="s">
        <v>6</v>
      </c>
      <c r="E643" t="s">
        <v>7</v>
      </c>
      <c r="F643">
        <v>0.18320400000000001</v>
      </c>
      <c r="G643" t="s">
        <v>8</v>
      </c>
      <c r="H643" t="s">
        <v>7</v>
      </c>
      <c r="I643">
        <v>0.614259</v>
      </c>
    </row>
    <row r="644" spans="2:9" x14ac:dyDescent="0.2">
      <c r="B644" t="s">
        <v>2</v>
      </c>
      <c r="C644" t="s">
        <v>59</v>
      </c>
      <c r="D644" t="s">
        <v>6</v>
      </c>
      <c r="E644" t="s">
        <v>7</v>
      </c>
      <c r="F644">
        <v>0.19701299999999999</v>
      </c>
      <c r="G644" t="s">
        <v>8</v>
      </c>
      <c r="H644" t="s">
        <v>7</v>
      </c>
      <c r="I644">
        <v>0.51837800000000001</v>
      </c>
    </row>
    <row r="645" spans="2:9" x14ac:dyDescent="0.2">
      <c r="B645" t="s">
        <v>2</v>
      </c>
      <c r="C645" t="s">
        <v>59</v>
      </c>
      <c r="D645" t="s">
        <v>6</v>
      </c>
      <c r="E645" t="s">
        <v>7</v>
      </c>
      <c r="F645">
        <v>0.180781</v>
      </c>
      <c r="G645" t="s">
        <v>8</v>
      </c>
      <c r="H645" t="s">
        <v>7</v>
      </c>
      <c r="I645">
        <v>0.37258000000000002</v>
      </c>
    </row>
    <row r="646" spans="2:9" x14ac:dyDescent="0.2">
      <c r="B646" t="s">
        <v>2</v>
      </c>
      <c r="C646" t="s">
        <v>59</v>
      </c>
      <c r="D646" t="s">
        <v>6</v>
      </c>
      <c r="E646" t="s">
        <v>7</v>
      </c>
      <c r="F646">
        <v>0.21209500000000001</v>
      </c>
      <c r="G646" t="s">
        <v>8</v>
      </c>
      <c r="H646" t="s">
        <v>7</v>
      </c>
      <c r="I646">
        <v>0.57803499999999997</v>
      </c>
    </row>
    <row r="647" spans="2:9" x14ac:dyDescent="0.2">
      <c r="B647" t="s">
        <v>2</v>
      </c>
      <c r="C647" t="s">
        <v>59</v>
      </c>
      <c r="D647" t="s">
        <v>6</v>
      </c>
      <c r="E647" t="s">
        <v>7</v>
      </c>
      <c r="F647">
        <v>0.17211099999999999</v>
      </c>
      <c r="G647" t="s">
        <v>8</v>
      </c>
      <c r="H647" t="s">
        <v>7</v>
      </c>
      <c r="I647">
        <v>0.480661</v>
      </c>
    </row>
    <row r="648" spans="2:9" x14ac:dyDescent="0.2">
      <c r="B648" t="s">
        <v>2</v>
      </c>
      <c r="C648" t="s">
        <v>60</v>
      </c>
      <c r="D648" t="s">
        <v>6</v>
      </c>
      <c r="E648" t="s">
        <v>7</v>
      </c>
      <c r="F648">
        <v>0.18059500000000001</v>
      </c>
      <c r="G648" t="s">
        <v>8</v>
      </c>
      <c r="H648" t="s">
        <v>7</v>
      </c>
      <c r="I648">
        <v>0.58673200000000003</v>
      </c>
    </row>
    <row r="649" spans="2:9" x14ac:dyDescent="0.2">
      <c r="B649" t="s">
        <v>2</v>
      </c>
      <c r="C649" t="s">
        <v>60</v>
      </c>
      <c r="D649" t="s">
        <v>6</v>
      </c>
      <c r="E649" t="s">
        <v>7</v>
      </c>
      <c r="F649">
        <v>0.21760199999999999</v>
      </c>
      <c r="G649" t="s">
        <v>8</v>
      </c>
      <c r="H649" t="s">
        <v>7</v>
      </c>
      <c r="I649">
        <v>0.214166</v>
      </c>
    </row>
    <row r="650" spans="2:9" x14ac:dyDescent="0.2">
      <c r="B650" t="s">
        <v>2</v>
      </c>
      <c r="C650" t="s">
        <v>60</v>
      </c>
      <c r="D650" t="s">
        <v>6</v>
      </c>
      <c r="E650" t="s">
        <v>7</v>
      </c>
      <c r="F650">
        <v>0.153665</v>
      </c>
      <c r="G650" t="s">
        <v>8</v>
      </c>
      <c r="H650" t="s">
        <v>7</v>
      </c>
      <c r="I650">
        <v>0.54413599999999995</v>
      </c>
    </row>
    <row r="651" spans="2:9" x14ac:dyDescent="0.2">
      <c r="B651" t="s">
        <v>2</v>
      </c>
      <c r="C651" t="s">
        <v>60</v>
      </c>
      <c r="D651" t="s">
        <v>6</v>
      </c>
      <c r="E651" t="s">
        <v>7</v>
      </c>
      <c r="F651">
        <v>0.15353700000000001</v>
      </c>
      <c r="G651" t="s">
        <v>8</v>
      </c>
      <c r="H651" t="s">
        <v>7</v>
      </c>
      <c r="I651">
        <v>0.48897499999999999</v>
      </c>
    </row>
    <row r="652" spans="2:9" x14ac:dyDescent="0.2">
      <c r="B652" t="s">
        <v>2</v>
      </c>
      <c r="C652" t="s">
        <v>60</v>
      </c>
      <c r="D652" t="s">
        <v>6</v>
      </c>
      <c r="E652" t="s">
        <v>7</v>
      </c>
      <c r="F652">
        <v>0.155362</v>
      </c>
      <c r="G652" t="s">
        <v>8</v>
      </c>
      <c r="H652" t="s">
        <v>7</v>
      </c>
      <c r="I652">
        <v>0.43625900000000001</v>
      </c>
    </row>
    <row r="653" spans="2:9" x14ac:dyDescent="0.2">
      <c r="B653" t="s">
        <v>2</v>
      </c>
      <c r="C653" t="s">
        <v>60</v>
      </c>
      <c r="D653" t="s">
        <v>6</v>
      </c>
      <c r="E653" t="s">
        <v>7</v>
      </c>
      <c r="F653">
        <v>0.15289900000000001</v>
      </c>
      <c r="G653" t="s">
        <v>8</v>
      </c>
      <c r="H653" t="s">
        <v>7</v>
      </c>
      <c r="I653">
        <v>0.58057899999999996</v>
      </c>
    </row>
    <row r="654" spans="2:9" x14ac:dyDescent="0.2">
      <c r="B654" t="s">
        <v>2</v>
      </c>
      <c r="C654" t="s">
        <v>60</v>
      </c>
      <c r="D654" t="s">
        <v>6</v>
      </c>
      <c r="E654" t="s">
        <v>7</v>
      </c>
      <c r="F654">
        <v>0.18768000000000001</v>
      </c>
      <c r="G654" t="s">
        <v>8</v>
      </c>
      <c r="H654" t="s">
        <v>7</v>
      </c>
      <c r="I654">
        <v>0.58903499999999998</v>
      </c>
    </row>
    <row r="655" spans="2:9" x14ac:dyDescent="0.2">
      <c r="B655" t="s">
        <v>2</v>
      </c>
      <c r="C655" t="s">
        <v>60</v>
      </c>
      <c r="D655" t="s">
        <v>6</v>
      </c>
      <c r="E655" t="s">
        <v>7</v>
      </c>
      <c r="F655">
        <v>0.18219299999999999</v>
      </c>
      <c r="G655" t="s">
        <v>8</v>
      </c>
      <c r="H655" t="s">
        <v>7</v>
      </c>
      <c r="I655">
        <v>0.41793200000000003</v>
      </c>
    </row>
    <row r="656" spans="2:9" x14ac:dyDescent="0.2">
      <c r="B656" t="s">
        <v>2</v>
      </c>
      <c r="C656" t="s">
        <v>60</v>
      </c>
      <c r="D656" t="s">
        <v>6</v>
      </c>
      <c r="E656" t="s">
        <v>7</v>
      </c>
      <c r="F656">
        <v>0.173123</v>
      </c>
      <c r="G656" t="s">
        <v>8</v>
      </c>
      <c r="H656" t="s">
        <v>7</v>
      </c>
      <c r="I656">
        <v>0.61290500000000003</v>
      </c>
    </row>
    <row r="657" spans="2:9" x14ac:dyDescent="0.2">
      <c r="B657" t="s">
        <v>2</v>
      </c>
      <c r="C657" t="s">
        <v>60</v>
      </c>
      <c r="D657" t="s">
        <v>6</v>
      </c>
      <c r="E657" t="s">
        <v>7</v>
      </c>
      <c r="F657">
        <v>0.15875900000000001</v>
      </c>
      <c r="G657" t="s">
        <v>8</v>
      </c>
      <c r="H657" t="s">
        <v>7</v>
      </c>
      <c r="I657">
        <v>0.47482000000000002</v>
      </c>
    </row>
    <row r="658" spans="2:9" x14ac:dyDescent="0.2">
      <c r="B658" t="s">
        <v>2</v>
      </c>
      <c r="C658" t="s">
        <v>60</v>
      </c>
      <c r="D658" t="s">
        <v>6</v>
      </c>
      <c r="E658" t="s">
        <v>7</v>
      </c>
      <c r="F658">
        <v>0.17459</v>
      </c>
      <c r="G658" t="s">
        <v>8</v>
      </c>
      <c r="H658" t="s">
        <v>7</v>
      </c>
      <c r="I658">
        <v>0.55012300000000003</v>
      </c>
    </row>
    <row r="659" spans="2:9" x14ac:dyDescent="0.2">
      <c r="B659" t="s">
        <v>2</v>
      </c>
      <c r="C659" t="s">
        <v>60</v>
      </c>
      <c r="D659" t="s">
        <v>6</v>
      </c>
      <c r="E659" t="s">
        <v>7</v>
      </c>
      <c r="F659">
        <v>0.173536</v>
      </c>
      <c r="G659" t="s">
        <v>8</v>
      </c>
      <c r="H659" t="s">
        <v>7</v>
      </c>
      <c r="I659">
        <v>0.61457200000000001</v>
      </c>
    </row>
    <row r="660" spans="2:9" x14ac:dyDescent="0.2">
      <c r="B660" t="s">
        <v>2</v>
      </c>
      <c r="C660" t="s">
        <v>60</v>
      </c>
      <c r="D660" t="s">
        <v>6</v>
      </c>
      <c r="E660" t="s">
        <v>7</v>
      </c>
      <c r="F660">
        <v>0.13174</v>
      </c>
      <c r="G660" t="s">
        <v>8</v>
      </c>
      <c r="H660" t="s">
        <v>7</v>
      </c>
      <c r="I660">
        <v>0.50067399999999995</v>
      </c>
    </row>
    <row r="661" spans="2:9" x14ac:dyDescent="0.2">
      <c r="B661" t="s">
        <v>2</v>
      </c>
      <c r="C661" t="s">
        <v>60</v>
      </c>
      <c r="D661" t="s">
        <v>6</v>
      </c>
      <c r="E661" t="s">
        <v>7</v>
      </c>
      <c r="F661">
        <v>0.19250700000000001</v>
      </c>
      <c r="G661" t="s">
        <v>8</v>
      </c>
      <c r="H661" t="s">
        <v>7</v>
      </c>
      <c r="I661">
        <v>0.70892699999999997</v>
      </c>
    </row>
    <row r="662" spans="2:9" x14ac:dyDescent="0.2">
      <c r="B662" t="s">
        <v>2</v>
      </c>
      <c r="C662" t="s">
        <v>60</v>
      </c>
      <c r="D662" t="s">
        <v>6</v>
      </c>
      <c r="E662" t="s">
        <v>7</v>
      </c>
      <c r="F662">
        <v>0.15160399999999999</v>
      </c>
      <c r="G662" t="s">
        <v>8</v>
      </c>
      <c r="H662" t="s">
        <v>7</v>
      </c>
      <c r="I662">
        <v>0.64390599999999998</v>
      </c>
    </row>
    <row r="663" spans="2:9" x14ac:dyDescent="0.2">
      <c r="B663" t="s">
        <v>2</v>
      </c>
      <c r="C663" t="s">
        <v>60</v>
      </c>
      <c r="D663" t="s">
        <v>6</v>
      </c>
      <c r="E663" t="s">
        <v>7</v>
      </c>
      <c r="F663">
        <v>0.15032599999999999</v>
      </c>
      <c r="G663" t="s">
        <v>8</v>
      </c>
      <c r="H663" t="s">
        <v>7</v>
      </c>
      <c r="I663">
        <v>0.43094900000000003</v>
      </c>
    </row>
    <row r="664" spans="2:9" x14ac:dyDescent="0.2">
      <c r="B664" t="s">
        <v>2</v>
      </c>
      <c r="C664" t="s">
        <v>60</v>
      </c>
      <c r="D664" t="s">
        <v>6</v>
      </c>
      <c r="E664" t="s">
        <v>7</v>
      </c>
      <c r="F664">
        <v>0.128801</v>
      </c>
      <c r="G664" t="s">
        <v>8</v>
      </c>
      <c r="H664" t="s">
        <v>7</v>
      </c>
      <c r="I664">
        <v>0.53981000000000001</v>
      </c>
    </row>
    <row r="665" spans="2:9" x14ac:dyDescent="0.2">
      <c r="B665" t="s">
        <v>2</v>
      </c>
      <c r="C665" t="s">
        <v>60</v>
      </c>
      <c r="D665" t="s">
        <v>6</v>
      </c>
      <c r="E665" t="s">
        <v>7</v>
      </c>
      <c r="F665">
        <v>0.15865000000000001</v>
      </c>
      <c r="G665" t="s">
        <v>8</v>
      </c>
      <c r="H665" t="s">
        <v>7</v>
      </c>
      <c r="I665">
        <v>0.46727400000000002</v>
      </c>
    </row>
    <row r="666" spans="2:9" x14ac:dyDescent="0.2">
      <c r="B666" t="s">
        <v>2</v>
      </c>
      <c r="C666" t="s">
        <v>60</v>
      </c>
      <c r="D666" t="s">
        <v>6</v>
      </c>
      <c r="E666" t="s">
        <v>7</v>
      </c>
      <c r="F666">
        <v>0.169682</v>
      </c>
      <c r="G666" t="s">
        <v>8</v>
      </c>
      <c r="H666" t="s">
        <v>7</v>
      </c>
      <c r="I666">
        <v>0.56569199999999997</v>
      </c>
    </row>
    <row r="667" spans="2:9" x14ac:dyDescent="0.2">
      <c r="B667" t="s">
        <v>2</v>
      </c>
      <c r="C667" t="s">
        <v>61</v>
      </c>
      <c r="D667" t="s">
        <v>6</v>
      </c>
      <c r="E667" t="s">
        <v>7</v>
      </c>
      <c r="F667">
        <v>0.16785600000000001</v>
      </c>
      <c r="G667" t="s">
        <v>8</v>
      </c>
      <c r="H667" t="s">
        <v>7</v>
      </c>
      <c r="I667">
        <v>0.54758600000000002</v>
      </c>
    </row>
    <row r="668" spans="2:9" x14ac:dyDescent="0.2">
      <c r="B668" t="s">
        <v>2</v>
      </c>
      <c r="C668" t="s">
        <v>61</v>
      </c>
      <c r="D668" t="s">
        <v>6</v>
      </c>
      <c r="E668" t="s">
        <v>7</v>
      </c>
      <c r="F668">
        <v>0.15102299999999999</v>
      </c>
      <c r="G668" t="s">
        <v>8</v>
      </c>
      <c r="H668" t="s">
        <v>7</v>
      </c>
      <c r="I668">
        <v>0.63130799999999998</v>
      </c>
    </row>
    <row r="669" spans="2:9" x14ac:dyDescent="0.2">
      <c r="B669" t="s">
        <v>2</v>
      </c>
      <c r="C669" t="s">
        <v>61</v>
      </c>
      <c r="D669" t="s">
        <v>6</v>
      </c>
      <c r="E669" t="s">
        <v>7</v>
      </c>
      <c r="F669">
        <v>0.18195900000000001</v>
      </c>
      <c r="G669" t="s">
        <v>8</v>
      </c>
      <c r="H669" t="s">
        <v>7</v>
      </c>
      <c r="I669">
        <v>0.74016599999999999</v>
      </c>
    </row>
    <row r="670" spans="2:9" x14ac:dyDescent="0.2">
      <c r="B670" t="s">
        <v>2</v>
      </c>
      <c r="C670" t="s">
        <v>61</v>
      </c>
      <c r="D670" t="s">
        <v>6</v>
      </c>
      <c r="E670" t="s">
        <v>7</v>
      </c>
      <c r="F670">
        <v>0.152618</v>
      </c>
      <c r="G670" t="s">
        <v>8</v>
      </c>
      <c r="H670" t="s">
        <v>7</v>
      </c>
      <c r="I670">
        <v>0.70576099999999997</v>
      </c>
    </row>
    <row r="671" spans="2:9" x14ac:dyDescent="0.2">
      <c r="B671" t="s">
        <v>2</v>
      </c>
      <c r="C671" t="s">
        <v>61</v>
      </c>
      <c r="D671" t="s">
        <v>6</v>
      </c>
      <c r="E671" t="s">
        <v>7</v>
      </c>
      <c r="F671">
        <v>0.14146400000000001</v>
      </c>
      <c r="G671" t="s">
        <v>8</v>
      </c>
      <c r="H671" t="s">
        <v>7</v>
      </c>
      <c r="I671">
        <v>0.44680300000000001</v>
      </c>
    </row>
    <row r="672" spans="2:9" x14ac:dyDescent="0.2">
      <c r="B672" t="s">
        <v>2</v>
      </c>
      <c r="C672" t="s">
        <v>61</v>
      </c>
      <c r="D672" t="s">
        <v>6</v>
      </c>
      <c r="E672" t="s">
        <v>7</v>
      </c>
      <c r="F672">
        <v>0.16669700000000001</v>
      </c>
      <c r="G672" t="s">
        <v>8</v>
      </c>
      <c r="H672" t="s">
        <v>7</v>
      </c>
      <c r="I672">
        <v>0.340727</v>
      </c>
    </row>
    <row r="673" spans="2:9" x14ac:dyDescent="0.2">
      <c r="B673" t="s">
        <v>2</v>
      </c>
      <c r="C673" t="s">
        <v>61</v>
      </c>
      <c r="D673" t="s">
        <v>6</v>
      </c>
      <c r="E673" t="s">
        <v>7</v>
      </c>
      <c r="F673">
        <v>0.17718900000000001</v>
      </c>
      <c r="G673" t="s">
        <v>8</v>
      </c>
      <c r="H673" t="s">
        <v>7</v>
      </c>
      <c r="I673">
        <v>0.55788300000000002</v>
      </c>
    </row>
    <row r="674" spans="2:9" x14ac:dyDescent="0.2">
      <c r="B674" t="s">
        <v>2</v>
      </c>
      <c r="C674" t="s">
        <v>61</v>
      </c>
      <c r="D674" t="s">
        <v>6</v>
      </c>
      <c r="E674" t="s">
        <v>7</v>
      </c>
      <c r="F674">
        <v>0.132906</v>
      </c>
      <c r="G674" t="s">
        <v>8</v>
      </c>
      <c r="H674" t="s">
        <v>7</v>
      </c>
      <c r="I674">
        <v>0.48975999999999997</v>
      </c>
    </row>
    <row r="675" spans="2:9" x14ac:dyDescent="0.2">
      <c r="B675" t="s">
        <v>2</v>
      </c>
      <c r="C675" t="s">
        <v>61</v>
      </c>
      <c r="D675" t="s">
        <v>6</v>
      </c>
      <c r="E675" t="s">
        <v>7</v>
      </c>
      <c r="F675">
        <v>0.16343099999999999</v>
      </c>
      <c r="G675" t="s">
        <v>8</v>
      </c>
      <c r="H675" t="s">
        <v>7</v>
      </c>
      <c r="I675">
        <v>0.34652300000000003</v>
      </c>
    </row>
    <row r="676" spans="2:9" x14ac:dyDescent="0.2">
      <c r="B676" t="s">
        <v>2</v>
      </c>
      <c r="C676" t="s">
        <v>61</v>
      </c>
      <c r="D676" t="s">
        <v>6</v>
      </c>
      <c r="E676" t="s">
        <v>7</v>
      </c>
      <c r="F676">
        <v>0.216587</v>
      </c>
      <c r="G676" t="s">
        <v>8</v>
      </c>
      <c r="H676" t="s">
        <v>7</v>
      </c>
      <c r="I676">
        <v>0.74273</v>
      </c>
    </row>
    <row r="677" spans="2:9" x14ac:dyDescent="0.2">
      <c r="B677" t="s">
        <v>2</v>
      </c>
      <c r="C677" t="s">
        <v>61</v>
      </c>
      <c r="D677" t="s">
        <v>6</v>
      </c>
      <c r="E677" t="s">
        <v>7</v>
      </c>
      <c r="F677">
        <v>0.13658000000000001</v>
      </c>
      <c r="G677" t="s">
        <v>8</v>
      </c>
      <c r="H677" t="s">
        <v>7</v>
      </c>
      <c r="I677">
        <v>0.46124999999999999</v>
      </c>
    </row>
    <row r="678" spans="2:9" x14ac:dyDescent="0.2">
      <c r="B678" t="s">
        <v>2</v>
      </c>
      <c r="C678" t="s">
        <v>61</v>
      </c>
      <c r="D678" t="s">
        <v>6</v>
      </c>
      <c r="E678" t="s">
        <v>7</v>
      </c>
      <c r="F678">
        <v>0.21140400000000001</v>
      </c>
      <c r="G678" t="s">
        <v>8</v>
      </c>
      <c r="H678" t="s">
        <v>7</v>
      </c>
      <c r="I678">
        <v>0.22875599999999999</v>
      </c>
    </row>
    <row r="679" spans="2:9" x14ac:dyDescent="0.2">
      <c r="B679" t="s">
        <v>2</v>
      </c>
      <c r="C679" t="s">
        <v>61</v>
      </c>
      <c r="D679" t="s">
        <v>6</v>
      </c>
      <c r="E679" t="s">
        <v>7</v>
      </c>
      <c r="F679">
        <v>0.15371399999999999</v>
      </c>
      <c r="G679" t="s">
        <v>8</v>
      </c>
      <c r="H679" t="s">
        <v>7</v>
      </c>
      <c r="I679">
        <v>0.425261</v>
      </c>
    </row>
    <row r="680" spans="2:9" x14ac:dyDescent="0.2">
      <c r="B680" t="s">
        <v>2</v>
      </c>
      <c r="C680" t="s">
        <v>61</v>
      </c>
      <c r="D680" t="s">
        <v>6</v>
      </c>
      <c r="E680" t="s">
        <v>7</v>
      </c>
      <c r="F680">
        <v>0.15975600000000001</v>
      </c>
      <c r="G680" t="s">
        <v>8</v>
      </c>
      <c r="H680" t="s">
        <v>7</v>
      </c>
      <c r="I680">
        <v>0.63870700000000002</v>
      </c>
    </row>
    <row r="681" spans="2:9" x14ac:dyDescent="0.2">
      <c r="B681" t="s">
        <v>2</v>
      </c>
      <c r="C681" t="s">
        <v>61</v>
      </c>
      <c r="D681" t="s">
        <v>6</v>
      </c>
      <c r="E681" t="s">
        <v>7</v>
      </c>
      <c r="F681">
        <v>0.15382299999999999</v>
      </c>
      <c r="G681" t="s">
        <v>8</v>
      </c>
      <c r="H681" t="s">
        <v>7</v>
      </c>
      <c r="I681">
        <v>0.55836200000000002</v>
      </c>
    </row>
    <row r="682" spans="2:9" x14ac:dyDescent="0.2">
      <c r="B682" t="s">
        <v>2</v>
      </c>
      <c r="C682" t="s">
        <v>61</v>
      </c>
      <c r="D682" t="s">
        <v>6</v>
      </c>
      <c r="E682" t="s">
        <v>7</v>
      </c>
      <c r="F682">
        <v>0.16888600000000001</v>
      </c>
      <c r="G682" t="s">
        <v>8</v>
      </c>
      <c r="H682" t="s">
        <v>7</v>
      </c>
      <c r="I682">
        <v>0.38579999999999998</v>
      </c>
    </row>
    <row r="683" spans="2:9" x14ac:dyDescent="0.2">
      <c r="B683" t="s">
        <v>2</v>
      </c>
      <c r="C683" t="s">
        <v>61</v>
      </c>
      <c r="D683" t="s">
        <v>6</v>
      </c>
      <c r="E683" t="s">
        <v>7</v>
      </c>
      <c r="F683">
        <v>0.18319099999999999</v>
      </c>
      <c r="G683" t="s">
        <v>8</v>
      </c>
      <c r="H683" t="s">
        <v>7</v>
      </c>
      <c r="I683">
        <v>0.50300999999999996</v>
      </c>
    </row>
    <row r="684" spans="2:9" x14ac:dyDescent="0.2">
      <c r="B684" t="s">
        <v>2</v>
      </c>
      <c r="C684" t="s">
        <v>61</v>
      </c>
      <c r="D684" t="s">
        <v>6</v>
      </c>
      <c r="E684" t="s">
        <v>7</v>
      </c>
      <c r="F684">
        <v>0.18008399999999999</v>
      </c>
      <c r="G684" t="s">
        <v>8</v>
      </c>
      <c r="H684" t="s">
        <v>7</v>
      </c>
      <c r="I684">
        <v>0.458951</v>
      </c>
    </row>
    <row r="685" spans="2:9" x14ac:dyDescent="0.2">
      <c r="B685" t="s">
        <v>2</v>
      </c>
      <c r="C685" t="s">
        <v>61</v>
      </c>
      <c r="D685" t="s">
        <v>6</v>
      </c>
      <c r="E685" t="s">
        <v>7</v>
      </c>
      <c r="F685">
        <v>0.202789</v>
      </c>
      <c r="G685" t="s">
        <v>8</v>
      </c>
      <c r="H685" t="s">
        <v>7</v>
      </c>
      <c r="I685">
        <v>0.25107099999999999</v>
      </c>
    </row>
    <row r="686" spans="2:9" x14ac:dyDescent="0.2">
      <c r="B686" t="s">
        <v>2</v>
      </c>
      <c r="C686" t="s">
        <v>62</v>
      </c>
      <c r="D686" t="s">
        <v>6</v>
      </c>
      <c r="E686" t="s">
        <v>7</v>
      </c>
      <c r="F686">
        <v>0.18917900000000001</v>
      </c>
      <c r="G686" t="s">
        <v>8</v>
      </c>
      <c r="H686" t="s">
        <v>7</v>
      </c>
      <c r="I686">
        <v>0.52942400000000001</v>
      </c>
    </row>
    <row r="687" spans="2:9" x14ac:dyDescent="0.2">
      <c r="B687" t="s">
        <v>2</v>
      </c>
      <c r="C687" t="s">
        <v>62</v>
      </c>
      <c r="D687" t="s">
        <v>6</v>
      </c>
      <c r="E687" t="s">
        <v>7</v>
      </c>
      <c r="F687">
        <v>0.168409</v>
      </c>
      <c r="G687" t="s">
        <v>8</v>
      </c>
      <c r="H687" t="s">
        <v>7</v>
      </c>
      <c r="I687">
        <v>0.317353</v>
      </c>
    </row>
    <row r="688" spans="2:9" x14ac:dyDescent="0.2">
      <c r="B688" t="s">
        <v>2</v>
      </c>
      <c r="C688" t="s">
        <v>62</v>
      </c>
      <c r="D688" t="s">
        <v>6</v>
      </c>
      <c r="E688" t="s">
        <v>7</v>
      </c>
      <c r="F688">
        <v>0.14334</v>
      </c>
      <c r="G688" t="s">
        <v>8</v>
      </c>
      <c r="H688" t="s">
        <v>7</v>
      </c>
      <c r="I688">
        <v>0.410493</v>
      </c>
    </row>
    <row r="689" spans="2:9" x14ac:dyDescent="0.2">
      <c r="B689" t="s">
        <v>2</v>
      </c>
      <c r="C689" t="s">
        <v>62</v>
      </c>
      <c r="D689" t="s">
        <v>6</v>
      </c>
      <c r="E689" t="s">
        <v>7</v>
      </c>
      <c r="F689">
        <v>0.15386</v>
      </c>
      <c r="G689" t="s">
        <v>8</v>
      </c>
      <c r="H689" t="s">
        <v>7</v>
      </c>
      <c r="I689">
        <v>0.50585000000000002</v>
      </c>
    </row>
    <row r="690" spans="2:9" x14ac:dyDescent="0.2">
      <c r="B690" t="s">
        <v>2</v>
      </c>
      <c r="C690" t="s">
        <v>62</v>
      </c>
      <c r="D690" t="s">
        <v>6</v>
      </c>
      <c r="E690" t="s">
        <v>7</v>
      </c>
      <c r="F690">
        <v>0.26013799999999998</v>
      </c>
      <c r="G690" t="s">
        <v>8</v>
      </c>
      <c r="H690" t="s">
        <v>7</v>
      </c>
      <c r="I690">
        <v>0.14690500000000001</v>
      </c>
    </row>
    <row r="691" spans="2:9" x14ac:dyDescent="0.2">
      <c r="B691" t="s">
        <v>2</v>
      </c>
      <c r="C691" t="s">
        <v>62</v>
      </c>
      <c r="D691" t="s">
        <v>6</v>
      </c>
      <c r="E691" t="s">
        <v>7</v>
      </c>
      <c r="F691">
        <v>0.17083999999999999</v>
      </c>
      <c r="G691" t="s">
        <v>8</v>
      </c>
      <c r="H691" t="s">
        <v>7</v>
      </c>
      <c r="I691">
        <v>0.64272899999999999</v>
      </c>
    </row>
    <row r="692" spans="2:9" x14ac:dyDescent="0.2">
      <c r="B692" t="s">
        <v>2</v>
      </c>
      <c r="C692" t="s">
        <v>62</v>
      </c>
      <c r="D692" t="s">
        <v>6</v>
      </c>
      <c r="E692" t="s">
        <v>7</v>
      </c>
      <c r="F692">
        <v>0.239927</v>
      </c>
      <c r="G692" t="s">
        <v>8</v>
      </c>
      <c r="H692" t="s">
        <v>7</v>
      </c>
      <c r="I692">
        <v>0.77813600000000005</v>
      </c>
    </row>
    <row r="693" spans="2:9" x14ac:dyDescent="0.2">
      <c r="B693" t="s">
        <v>2</v>
      </c>
      <c r="C693" t="s">
        <v>62</v>
      </c>
      <c r="D693" t="s">
        <v>6</v>
      </c>
      <c r="E693" t="s">
        <v>7</v>
      </c>
      <c r="F693">
        <v>0.12839700000000001</v>
      </c>
      <c r="G693" t="s">
        <v>8</v>
      </c>
      <c r="H693" t="s">
        <v>7</v>
      </c>
      <c r="I693">
        <v>0.65928699999999996</v>
      </c>
    </row>
    <row r="694" spans="2:9" x14ac:dyDescent="0.2">
      <c r="B694" t="s">
        <v>2</v>
      </c>
      <c r="C694" t="s">
        <v>62</v>
      </c>
      <c r="D694" t="s">
        <v>6</v>
      </c>
      <c r="E694" t="s">
        <v>7</v>
      </c>
      <c r="F694">
        <v>0.16164500000000001</v>
      </c>
      <c r="G694" t="s">
        <v>8</v>
      </c>
      <c r="H694" t="s">
        <v>7</v>
      </c>
      <c r="I694">
        <v>0.573133</v>
      </c>
    </row>
    <row r="695" spans="2:9" x14ac:dyDescent="0.2">
      <c r="B695" t="s">
        <v>2</v>
      </c>
      <c r="C695" t="s">
        <v>62</v>
      </c>
      <c r="D695" t="s">
        <v>6</v>
      </c>
      <c r="E695" t="s">
        <v>7</v>
      </c>
      <c r="F695">
        <v>0.17020399999999999</v>
      </c>
      <c r="G695" t="s">
        <v>8</v>
      </c>
      <c r="H695" t="s">
        <v>7</v>
      </c>
      <c r="I695">
        <v>0.53420599999999996</v>
      </c>
    </row>
    <row r="696" spans="2:9" x14ac:dyDescent="0.2">
      <c r="B696" t="s">
        <v>2</v>
      </c>
      <c r="C696" t="s">
        <v>62</v>
      </c>
      <c r="D696" t="s">
        <v>6</v>
      </c>
      <c r="E696" t="s">
        <v>7</v>
      </c>
      <c r="F696">
        <v>0.18043300000000001</v>
      </c>
      <c r="G696" t="s">
        <v>8</v>
      </c>
      <c r="H696" t="s">
        <v>7</v>
      </c>
      <c r="I696">
        <v>0.49544700000000003</v>
      </c>
    </row>
    <row r="697" spans="2:9" x14ac:dyDescent="0.2">
      <c r="B697" t="s">
        <v>2</v>
      </c>
      <c r="C697" t="s">
        <v>62</v>
      </c>
      <c r="D697" t="s">
        <v>6</v>
      </c>
      <c r="E697" t="s">
        <v>7</v>
      </c>
      <c r="F697">
        <v>0.15554699999999999</v>
      </c>
      <c r="G697" t="s">
        <v>8</v>
      </c>
      <c r="H697" t="s">
        <v>7</v>
      </c>
      <c r="I697">
        <v>0.47313100000000002</v>
      </c>
    </row>
    <row r="698" spans="2:9" x14ac:dyDescent="0.2">
      <c r="B698" t="s">
        <v>2</v>
      </c>
      <c r="C698" t="s">
        <v>62</v>
      </c>
      <c r="D698" t="s">
        <v>6</v>
      </c>
      <c r="E698" t="s">
        <v>7</v>
      </c>
      <c r="F698">
        <v>0.19698199999999999</v>
      </c>
      <c r="G698" t="s">
        <v>8</v>
      </c>
      <c r="H698" t="s">
        <v>7</v>
      </c>
      <c r="I698">
        <v>0.32799899999999999</v>
      </c>
    </row>
    <row r="699" spans="2:9" x14ac:dyDescent="0.2">
      <c r="B699" t="s">
        <v>2</v>
      </c>
      <c r="C699" t="s">
        <v>62</v>
      </c>
      <c r="D699" t="s">
        <v>6</v>
      </c>
      <c r="E699" t="s">
        <v>7</v>
      </c>
      <c r="F699">
        <v>0.136932</v>
      </c>
      <c r="G699" t="s">
        <v>8</v>
      </c>
      <c r="H699" t="s">
        <v>7</v>
      </c>
      <c r="I699">
        <v>0.49060599999999999</v>
      </c>
    </row>
    <row r="700" spans="2:9" x14ac:dyDescent="0.2">
      <c r="B700" t="s">
        <v>2</v>
      </c>
      <c r="C700" t="s">
        <v>62</v>
      </c>
      <c r="D700" t="s">
        <v>6</v>
      </c>
      <c r="E700" t="s">
        <v>7</v>
      </c>
      <c r="F700">
        <v>0.14742</v>
      </c>
      <c r="G700" t="s">
        <v>8</v>
      </c>
      <c r="H700" t="s">
        <v>7</v>
      </c>
      <c r="I700">
        <v>0.54948200000000003</v>
      </c>
    </row>
    <row r="701" spans="2:9" x14ac:dyDescent="0.2">
      <c r="B701" t="s">
        <v>2</v>
      </c>
      <c r="C701" t="s">
        <v>62</v>
      </c>
      <c r="D701" t="s">
        <v>6</v>
      </c>
      <c r="E701" t="s">
        <v>7</v>
      </c>
      <c r="F701">
        <v>0.15621099999999999</v>
      </c>
      <c r="G701" t="s">
        <v>8</v>
      </c>
      <c r="H701" t="s">
        <v>7</v>
      </c>
      <c r="I701">
        <v>0.57598899999999997</v>
      </c>
    </row>
    <row r="702" spans="2:9" x14ac:dyDescent="0.2">
      <c r="B702" t="s">
        <v>2</v>
      </c>
      <c r="C702" t="s">
        <v>62</v>
      </c>
      <c r="D702" t="s">
        <v>6</v>
      </c>
      <c r="E702" t="s">
        <v>7</v>
      </c>
      <c r="F702">
        <v>0.159051</v>
      </c>
      <c r="G702" t="s">
        <v>8</v>
      </c>
      <c r="H702" t="s">
        <v>7</v>
      </c>
      <c r="I702">
        <v>0.40493600000000002</v>
      </c>
    </row>
    <row r="703" spans="2:9" x14ac:dyDescent="0.2">
      <c r="B703" t="s">
        <v>2</v>
      </c>
      <c r="C703" t="s">
        <v>62</v>
      </c>
      <c r="D703" t="s">
        <v>6</v>
      </c>
      <c r="E703" t="s">
        <v>7</v>
      </c>
      <c r="F703">
        <v>0.18121100000000001</v>
      </c>
      <c r="G703" t="s">
        <v>8</v>
      </c>
      <c r="H703" t="s">
        <v>7</v>
      </c>
      <c r="I703">
        <v>0.41307100000000002</v>
      </c>
    </row>
    <row r="704" spans="2:9" x14ac:dyDescent="0.2">
      <c r="B704" t="s">
        <v>2</v>
      </c>
      <c r="C704" t="s">
        <v>62</v>
      </c>
      <c r="D704" t="s">
        <v>6</v>
      </c>
      <c r="E704" t="s">
        <v>7</v>
      </c>
      <c r="F704">
        <v>0.14008499999999999</v>
      </c>
      <c r="G704" t="s">
        <v>8</v>
      </c>
      <c r="H704" t="s">
        <v>7</v>
      </c>
      <c r="I704">
        <v>0.48888900000000002</v>
      </c>
    </row>
    <row r="705" spans="2:9" x14ac:dyDescent="0.2">
      <c r="B705" t="s">
        <v>2</v>
      </c>
      <c r="C705" t="s">
        <v>63</v>
      </c>
      <c r="D705" t="s">
        <v>6</v>
      </c>
      <c r="E705" t="s">
        <v>7</v>
      </c>
      <c r="F705">
        <v>0.15875900000000001</v>
      </c>
      <c r="G705" t="s">
        <v>8</v>
      </c>
      <c r="H705" t="s">
        <v>7</v>
      </c>
      <c r="I705">
        <v>0.53007800000000005</v>
      </c>
    </row>
    <row r="706" spans="2:9" x14ac:dyDescent="0.2">
      <c r="B706" t="s">
        <v>2</v>
      </c>
      <c r="C706" t="s">
        <v>63</v>
      </c>
      <c r="D706" t="s">
        <v>6</v>
      </c>
      <c r="E706" t="s">
        <v>7</v>
      </c>
      <c r="F706">
        <v>0.15165400000000001</v>
      </c>
      <c r="G706" t="s">
        <v>8</v>
      </c>
      <c r="H706" t="s">
        <v>7</v>
      </c>
      <c r="I706">
        <v>0.64290000000000003</v>
      </c>
    </row>
    <row r="707" spans="2:9" x14ac:dyDescent="0.2">
      <c r="B707" t="s">
        <v>2</v>
      </c>
      <c r="C707" t="s">
        <v>63</v>
      </c>
      <c r="D707" t="s">
        <v>6</v>
      </c>
      <c r="E707" t="s">
        <v>7</v>
      </c>
      <c r="F707">
        <v>0.13161500000000001</v>
      </c>
      <c r="G707" t="s">
        <v>8</v>
      </c>
      <c r="H707" t="s">
        <v>7</v>
      </c>
      <c r="I707">
        <v>0.53164500000000003</v>
      </c>
    </row>
    <row r="708" spans="2:9" x14ac:dyDescent="0.2">
      <c r="B708" t="s">
        <v>2</v>
      </c>
      <c r="C708" t="s">
        <v>63</v>
      </c>
      <c r="D708" t="s">
        <v>6</v>
      </c>
      <c r="E708" t="s">
        <v>7</v>
      </c>
      <c r="F708">
        <v>0.154504</v>
      </c>
      <c r="G708" t="s">
        <v>8</v>
      </c>
      <c r="H708" t="s">
        <v>7</v>
      </c>
      <c r="I708">
        <v>0.40376200000000001</v>
      </c>
    </row>
    <row r="709" spans="2:9" x14ac:dyDescent="0.2">
      <c r="B709" t="s">
        <v>2</v>
      </c>
      <c r="C709" t="s">
        <v>63</v>
      </c>
      <c r="D709" t="s">
        <v>6</v>
      </c>
      <c r="E709" t="s">
        <v>7</v>
      </c>
      <c r="F709">
        <v>0.13849</v>
      </c>
      <c r="G709" t="s">
        <v>8</v>
      </c>
      <c r="H709" t="s">
        <v>7</v>
      </c>
      <c r="I709">
        <v>0.380969</v>
      </c>
    </row>
    <row r="710" spans="2:9" x14ac:dyDescent="0.2">
      <c r="B710" t="s">
        <v>2</v>
      </c>
      <c r="C710" t="s">
        <v>63</v>
      </c>
      <c r="D710" t="s">
        <v>6</v>
      </c>
      <c r="E710" t="s">
        <v>7</v>
      </c>
      <c r="F710">
        <v>0.16289000000000001</v>
      </c>
      <c r="G710" t="s">
        <v>8</v>
      </c>
      <c r="H710" t="s">
        <v>7</v>
      </c>
      <c r="I710">
        <v>0.496639</v>
      </c>
    </row>
    <row r="711" spans="2:9" x14ac:dyDescent="0.2">
      <c r="B711" t="s">
        <v>2</v>
      </c>
      <c r="C711" t="s">
        <v>63</v>
      </c>
      <c r="D711" t="s">
        <v>6</v>
      </c>
      <c r="E711" t="s">
        <v>7</v>
      </c>
      <c r="F711">
        <v>0.14082</v>
      </c>
      <c r="G711" t="s">
        <v>8</v>
      </c>
      <c r="H711" t="s">
        <v>7</v>
      </c>
      <c r="I711">
        <v>0.52190899999999996</v>
      </c>
    </row>
    <row r="712" spans="2:9" x14ac:dyDescent="0.2">
      <c r="B712" t="s">
        <v>2</v>
      </c>
      <c r="C712" t="s">
        <v>63</v>
      </c>
      <c r="D712" t="s">
        <v>6</v>
      </c>
      <c r="E712" t="s">
        <v>7</v>
      </c>
      <c r="F712">
        <v>0.126607</v>
      </c>
      <c r="G712" t="s">
        <v>8</v>
      </c>
      <c r="H712" t="s">
        <v>7</v>
      </c>
      <c r="I712">
        <v>0.66820199999999996</v>
      </c>
    </row>
    <row r="713" spans="2:9" x14ac:dyDescent="0.2">
      <c r="B713" t="s">
        <v>2</v>
      </c>
      <c r="C713" t="s">
        <v>63</v>
      </c>
      <c r="D713" t="s">
        <v>6</v>
      </c>
      <c r="E713" t="s">
        <v>7</v>
      </c>
      <c r="F713">
        <v>0.12620200000000001</v>
      </c>
      <c r="G713" t="s">
        <v>8</v>
      </c>
      <c r="H713" t="s">
        <v>7</v>
      </c>
      <c r="I713">
        <v>0.53762699999999997</v>
      </c>
    </row>
    <row r="714" spans="2:9" x14ac:dyDescent="0.2">
      <c r="B714" t="s">
        <v>2</v>
      </c>
      <c r="C714" t="s">
        <v>63</v>
      </c>
      <c r="D714" t="s">
        <v>6</v>
      </c>
      <c r="E714" t="s">
        <v>7</v>
      </c>
      <c r="F714">
        <v>0.15071499999999999</v>
      </c>
      <c r="G714" t="s">
        <v>8</v>
      </c>
      <c r="H714" t="s">
        <v>7</v>
      </c>
      <c r="I714">
        <v>0.653393</v>
      </c>
    </row>
    <row r="715" spans="2:9" x14ac:dyDescent="0.2">
      <c r="B715" t="s">
        <v>2</v>
      </c>
      <c r="C715" t="s">
        <v>63</v>
      </c>
      <c r="D715" t="s">
        <v>6</v>
      </c>
      <c r="E715" t="s">
        <v>7</v>
      </c>
      <c r="F715">
        <v>0.17643</v>
      </c>
      <c r="G715" t="s">
        <v>8</v>
      </c>
      <c r="H715" t="s">
        <v>7</v>
      </c>
      <c r="I715">
        <v>0.58505499999999999</v>
      </c>
    </row>
    <row r="716" spans="2:9" x14ac:dyDescent="0.2">
      <c r="B716" t="s">
        <v>2</v>
      </c>
      <c r="C716" t="s">
        <v>63</v>
      </c>
      <c r="D716" t="s">
        <v>6</v>
      </c>
      <c r="E716" t="s">
        <v>7</v>
      </c>
      <c r="F716">
        <v>0.15032999999999999</v>
      </c>
      <c r="G716" t="s">
        <v>8</v>
      </c>
      <c r="H716" t="s">
        <v>7</v>
      </c>
      <c r="I716">
        <v>0.66521600000000003</v>
      </c>
    </row>
    <row r="717" spans="2:9" x14ac:dyDescent="0.2">
      <c r="B717" t="s">
        <v>2</v>
      </c>
      <c r="C717" t="s">
        <v>63</v>
      </c>
      <c r="D717" t="s">
        <v>6</v>
      </c>
      <c r="E717" t="s">
        <v>7</v>
      </c>
      <c r="F717">
        <v>0.17544599999999999</v>
      </c>
      <c r="G717" t="s">
        <v>8</v>
      </c>
      <c r="H717" t="s">
        <v>7</v>
      </c>
      <c r="I717">
        <v>0.59179300000000001</v>
      </c>
    </row>
    <row r="718" spans="2:9" x14ac:dyDescent="0.2">
      <c r="B718" t="s">
        <v>2</v>
      </c>
      <c r="C718" t="s">
        <v>63</v>
      </c>
      <c r="D718" t="s">
        <v>6</v>
      </c>
      <c r="E718" t="s">
        <v>7</v>
      </c>
      <c r="F718">
        <v>0.126692</v>
      </c>
      <c r="G718" t="s">
        <v>8</v>
      </c>
      <c r="H718" t="s">
        <v>7</v>
      </c>
      <c r="I718">
        <v>0.54028200000000004</v>
      </c>
    </row>
    <row r="719" spans="2:9" x14ac:dyDescent="0.2">
      <c r="B719" t="s">
        <v>2</v>
      </c>
      <c r="C719" t="s">
        <v>63</v>
      </c>
      <c r="D719" t="s">
        <v>6</v>
      </c>
      <c r="E719" t="s">
        <v>7</v>
      </c>
      <c r="F719">
        <v>0.147677</v>
      </c>
      <c r="G719" t="s">
        <v>8</v>
      </c>
      <c r="H719" t="s">
        <v>7</v>
      </c>
      <c r="I719">
        <v>0.47359600000000002</v>
      </c>
    </row>
    <row r="720" spans="2:9" x14ac:dyDescent="0.2">
      <c r="B720" t="s">
        <v>2</v>
      </c>
      <c r="C720" t="s">
        <v>63</v>
      </c>
      <c r="D720" t="s">
        <v>6</v>
      </c>
      <c r="E720" t="s">
        <v>7</v>
      </c>
      <c r="F720">
        <v>0.16403899999999999</v>
      </c>
      <c r="G720" t="s">
        <v>8</v>
      </c>
      <c r="H720" t="s">
        <v>7</v>
      </c>
      <c r="I720">
        <v>0.49103200000000002</v>
      </c>
    </row>
    <row r="721" spans="2:9" x14ac:dyDescent="0.2">
      <c r="B721" t="s">
        <v>2</v>
      </c>
      <c r="C721" t="s">
        <v>63</v>
      </c>
      <c r="D721" t="s">
        <v>6</v>
      </c>
      <c r="E721" t="s">
        <v>7</v>
      </c>
      <c r="F721">
        <v>0.14473900000000001</v>
      </c>
      <c r="G721" t="s">
        <v>8</v>
      </c>
      <c r="H721" t="s">
        <v>7</v>
      </c>
      <c r="I721">
        <v>0.539821</v>
      </c>
    </row>
    <row r="722" spans="2:9" x14ac:dyDescent="0.2">
      <c r="B722" t="s">
        <v>2</v>
      </c>
      <c r="C722" t="s">
        <v>63</v>
      </c>
      <c r="D722" t="s">
        <v>6</v>
      </c>
      <c r="E722" t="s">
        <v>7</v>
      </c>
      <c r="F722">
        <v>0.16409299999999999</v>
      </c>
      <c r="G722" t="s">
        <v>8</v>
      </c>
      <c r="H722" t="s">
        <v>7</v>
      </c>
      <c r="I722">
        <v>0.54297399999999996</v>
      </c>
    </row>
    <row r="723" spans="2:9" x14ac:dyDescent="0.2">
      <c r="B723" t="s">
        <v>2</v>
      </c>
      <c r="C723" t="s">
        <v>63</v>
      </c>
      <c r="D723" t="s">
        <v>6</v>
      </c>
      <c r="E723" t="s">
        <v>7</v>
      </c>
      <c r="F723">
        <v>0.125059</v>
      </c>
      <c r="G723" t="s">
        <v>8</v>
      </c>
      <c r="H723" t="s">
        <v>7</v>
      </c>
      <c r="I723">
        <v>0.63414700000000002</v>
      </c>
    </row>
    <row r="724" spans="2:9" x14ac:dyDescent="0.2">
      <c r="B724" t="s">
        <v>2</v>
      </c>
      <c r="C724" t="s">
        <v>64</v>
      </c>
      <c r="D724" t="s">
        <v>6</v>
      </c>
      <c r="E724" t="s">
        <v>7</v>
      </c>
      <c r="F724">
        <v>0.139295</v>
      </c>
      <c r="G724" t="s">
        <v>8</v>
      </c>
      <c r="H724" t="s">
        <v>7</v>
      </c>
      <c r="I724">
        <v>0.53505000000000003</v>
      </c>
    </row>
    <row r="725" spans="2:9" x14ac:dyDescent="0.2">
      <c r="B725" t="s">
        <v>2</v>
      </c>
      <c r="C725" t="s">
        <v>64</v>
      </c>
      <c r="D725" t="s">
        <v>6</v>
      </c>
      <c r="E725" t="s">
        <v>7</v>
      </c>
      <c r="F725">
        <v>0.134656</v>
      </c>
      <c r="G725" t="s">
        <v>8</v>
      </c>
      <c r="H725" t="s">
        <v>7</v>
      </c>
      <c r="I725">
        <v>0.48905500000000002</v>
      </c>
    </row>
    <row r="726" spans="2:9" x14ac:dyDescent="0.2">
      <c r="B726" t="s">
        <v>2</v>
      </c>
      <c r="C726" t="s">
        <v>64</v>
      </c>
      <c r="D726" t="s">
        <v>6</v>
      </c>
      <c r="E726" t="s">
        <v>7</v>
      </c>
      <c r="F726">
        <v>0.19097500000000001</v>
      </c>
      <c r="G726" t="s">
        <v>8</v>
      </c>
      <c r="H726" t="s">
        <v>7</v>
      </c>
      <c r="I726">
        <v>0.45630700000000002</v>
      </c>
    </row>
    <row r="727" spans="2:9" x14ac:dyDescent="0.2">
      <c r="B727" t="s">
        <v>2</v>
      </c>
      <c r="C727" t="s">
        <v>64</v>
      </c>
      <c r="D727" t="s">
        <v>6</v>
      </c>
      <c r="E727" t="s">
        <v>7</v>
      </c>
      <c r="F727">
        <v>0.17450399999999999</v>
      </c>
      <c r="G727" t="s">
        <v>8</v>
      </c>
      <c r="H727" t="s">
        <v>7</v>
      </c>
      <c r="I727">
        <v>0.32632499999999998</v>
      </c>
    </row>
    <row r="728" spans="2:9" x14ac:dyDescent="0.2">
      <c r="B728" t="s">
        <v>2</v>
      </c>
      <c r="C728" t="s">
        <v>64</v>
      </c>
      <c r="D728" t="s">
        <v>6</v>
      </c>
      <c r="E728" t="s">
        <v>7</v>
      </c>
      <c r="F728">
        <v>0.15692300000000001</v>
      </c>
      <c r="G728" t="s">
        <v>8</v>
      </c>
      <c r="H728" t="s">
        <v>7</v>
      </c>
      <c r="I728">
        <v>0.55608100000000005</v>
      </c>
    </row>
    <row r="729" spans="2:9" x14ac:dyDescent="0.2">
      <c r="B729" t="s">
        <v>2</v>
      </c>
      <c r="C729" t="s">
        <v>64</v>
      </c>
      <c r="D729" t="s">
        <v>6</v>
      </c>
      <c r="E729" t="s">
        <v>7</v>
      </c>
      <c r="F729">
        <v>0.17413100000000001</v>
      </c>
      <c r="G729" t="s">
        <v>8</v>
      </c>
      <c r="H729" t="s">
        <v>7</v>
      </c>
      <c r="I729">
        <v>0.65361599999999997</v>
      </c>
    </row>
    <row r="730" spans="2:9" x14ac:dyDescent="0.2">
      <c r="B730" t="s">
        <v>2</v>
      </c>
      <c r="C730" t="s">
        <v>64</v>
      </c>
      <c r="D730" t="s">
        <v>6</v>
      </c>
      <c r="E730" t="s">
        <v>7</v>
      </c>
      <c r="F730">
        <v>0.168818</v>
      </c>
      <c r="G730" t="s">
        <v>8</v>
      </c>
      <c r="H730" t="s">
        <v>7</v>
      </c>
      <c r="I730">
        <v>0.64680899999999997</v>
      </c>
    </row>
    <row r="731" spans="2:9" x14ac:dyDescent="0.2">
      <c r="B731" t="s">
        <v>2</v>
      </c>
      <c r="C731" t="s">
        <v>64</v>
      </c>
      <c r="D731" t="s">
        <v>6</v>
      </c>
      <c r="E731" t="s">
        <v>7</v>
      </c>
      <c r="F731">
        <v>0.131409</v>
      </c>
      <c r="G731" t="s">
        <v>8</v>
      </c>
      <c r="H731" t="s">
        <v>7</v>
      </c>
      <c r="I731">
        <v>0.69973399999999997</v>
      </c>
    </row>
    <row r="732" spans="2:9" x14ac:dyDescent="0.2">
      <c r="B732" t="s">
        <v>2</v>
      </c>
      <c r="C732" t="s">
        <v>64</v>
      </c>
      <c r="D732" t="s">
        <v>6</v>
      </c>
      <c r="E732" t="s">
        <v>7</v>
      </c>
      <c r="F732">
        <v>0.13825000000000001</v>
      </c>
      <c r="G732" t="s">
        <v>8</v>
      </c>
      <c r="H732" t="s">
        <v>7</v>
      </c>
      <c r="I732">
        <v>0.54479999999999995</v>
      </c>
    </row>
    <row r="733" spans="2:9" x14ac:dyDescent="0.2">
      <c r="B733" t="s">
        <v>2</v>
      </c>
      <c r="C733" t="s">
        <v>64</v>
      </c>
      <c r="D733" t="s">
        <v>6</v>
      </c>
      <c r="E733" t="s">
        <v>7</v>
      </c>
      <c r="F733">
        <v>0.14810599999999999</v>
      </c>
      <c r="G733" t="s">
        <v>8</v>
      </c>
      <c r="H733" t="s">
        <v>7</v>
      </c>
      <c r="I733">
        <v>0.600908</v>
      </c>
    </row>
    <row r="734" spans="2:9" x14ac:dyDescent="0.2">
      <c r="B734" t="s">
        <v>2</v>
      </c>
      <c r="C734" t="s">
        <v>64</v>
      </c>
      <c r="D734" t="s">
        <v>6</v>
      </c>
      <c r="E734" t="s">
        <v>7</v>
      </c>
      <c r="F734">
        <v>0.17971100000000001</v>
      </c>
      <c r="G734" t="s">
        <v>8</v>
      </c>
      <c r="H734" t="s">
        <v>7</v>
      </c>
      <c r="I734">
        <v>0.27646300000000001</v>
      </c>
    </row>
    <row r="735" spans="2:9" x14ac:dyDescent="0.2">
      <c r="B735" t="s">
        <v>2</v>
      </c>
      <c r="C735" t="s">
        <v>64</v>
      </c>
      <c r="D735" t="s">
        <v>6</v>
      </c>
      <c r="E735" t="s">
        <v>7</v>
      </c>
      <c r="F735">
        <v>0.15151800000000001</v>
      </c>
      <c r="G735" t="s">
        <v>8</v>
      </c>
      <c r="H735" t="s">
        <v>7</v>
      </c>
      <c r="I735">
        <v>0.58694599999999997</v>
      </c>
    </row>
    <row r="736" spans="2:9" x14ac:dyDescent="0.2">
      <c r="B736" t="s">
        <v>2</v>
      </c>
      <c r="C736" t="s">
        <v>64</v>
      </c>
      <c r="D736" t="s">
        <v>6</v>
      </c>
      <c r="E736" t="s">
        <v>7</v>
      </c>
      <c r="F736">
        <v>0.18137600000000001</v>
      </c>
      <c r="G736" t="s">
        <v>8</v>
      </c>
      <c r="H736" t="s">
        <v>7</v>
      </c>
      <c r="I736">
        <v>0.41693999999999998</v>
      </c>
    </row>
    <row r="737" spans="2:9" x14ac:dyDescent="0.2">
      <c r="B737" t="s">
        <v>2</v>
      </c>
      <c r="C737" t="s">
        <v>64</v>
      </c>
      <c r="D737" t="s">
        <v>6</v>
      </c>
      <c r="E737" t="s">
        <v>7</v>
      </c>
      <c r="F737">
        <v>0.18191199999999999</v>
      </c>
      <c r="G737" t="s">
        <v>8</v>
      </c>
      <c r="H737" t="s">
        <v>7</v>
      </c>
      <c r="I737">
        <v>0.58159300000000003</v>
      </c>
    </row>
    <row r="738" spans="2:9" x14ac:dyDescent="0.2">
      <c r="B738" t="s">
        <v>2</v>
      </c>
      <c r="C738" t="s">
        <v>64</v>
      </c>
      <c r="D738" t="s">
        <v>6</v>
      </c>
      <c r="E738" t="s">
        <v>7</v>
      </c>
      <c r="F738">
        <v>0.161853</v>
      </c>
      <c r="G738" t="s">
        <v>8</v>
      </c>
      <c r="H738" t="s">
        <v>7</v>
      </c>
      <c r="I738">
        <v>0.41799799999999998</v>
      </c>
    </row>
    <row r="739" spans="2:9" x14ac:dyDescent="0.2">
      <c r="B739" t="s">
        <v>2</v>
      </c>
      <c r="C739" t="s">
        <v>64</v>
      </c>
      <c r="D739" t="s">
        <v>6</v>
      </c>
      <c r="E739" t="s">
        <v>7</v>
      </c>
      <c r="F739">
        <v>0.19069</v>
      </c>
      <c r="G739" t="s">
        <v>8</v>
      </c>
      <c r="H739" t="s">
        <v>7</v>
      </c>
      <c r="I739">
        <v>0.29091299999999998</v>
      </c>
    </row>
    <row r="740" spans="2:9" x14ac:dyDescent="0.2">
      <c r="B740" t="s">
        <v>2</v>
      </c>
      <c r="C740" t="s">
        <v>64</v>
      </c>
      <c r="D740" t="s">
        <v>6</v>
      </c>
      <c r="E740" t="s">
        <v>7</v>
      </c>
      <c r="F740">
        <v>0.240038</v>
      </c>
      <c r="G740" t="s">
        <v>8</v>
      </c>
      <c r="H740" t="s">
        <v>7</v>
      </c>
      <c r="I740">
        <v>0.77658300000000002</v>
      </c>
    </row>
    <row r="741" spans="2:9" x14ac:dyDescent="0.2">
      <c r="B741" t="s">
        <v>2</v>
      </c>
      <c r="C741" t="s">
        <v>64</v>
      </c>
      <c r="D741" t="s">
        <v>6</v>
      </c>
      <c r="E741" t="s">
        <v>7</v>
      </c>
      <c r="F741">
        <v>0.17992</v>
      </c>
      <c r="G741" t="s">
        <v>8</v>
      </c>
      <c r="H741" t="s">
        <v>7</v>
      </c>
      <c r="I741">
        <v>0.75256699999999999</v>
      </c>
    </row>
    <row r="742" spans="2:9" x14ac:dyDescent="0.2">
      <c r="B742" t="s">
        <v>2</v>
      </c>
      <c r="C742" t="s">
        <v>64</v>
      </c>
      <c r="D742" t="s">
        <v>6</v>
      </c>
      <c r="E742" t="s">
        <v>7</v>
      </c>
      <c r="F742">
        <v>0.16372</v>
      </c>
      <c r="G742" t="s">
        <v>8</v>
      </c>
      <c r="H742" t="s">
        <v>7</v>
      </c>
      <c r="I742">
        <v>0.63758599999999999</v>
      </c>
    </row>
    <row r="743" spans="2:9" x14ac:dyDescent="0.2">
      <c r="B743" t="s">
        <v>2</v>
      </c>
      <c r="C743" t="s">
        <v>65</v>
      </c>
      <c r="D743" t="s">
        <v>6</v>
      </c>
      <c r="E743" t="s">
        <v>7</v>
      </c>
      <c r="F743">
        <v>0.17953</v>
      </c>
      <c r="G743" t="s">
        <v>8</v>
      </c>
      <c r="H743" t="s">
        <v>7</v>
      </c>
      <c r="I743">
        <v>0.71270999999999995</v>
      </c>
    </row>
    <row r="744" spans="2:9" x14ac:dyDescent="0.2">
      <c r="B744" t="s">
        <v>2</v>
      </c>
      <c r="C744" t="s">
        <v>65</v>
      </c>
      <c r="D744" t="s">
        <v>6</v>
      </c>
      <c r="E744" t="s">
        <v>7</v>
      </c>
      <c r="F744">
        <v>0.15032899999999999</v>
      </c>
      <c r="G744" t="s">
        <v>8</v>
      </c>
      <c r="H744" t="s">
        <v>7</v>
      </c>
      <c r="I744">
        <v>0.67546399999999995</v>
      </c>
    </row>
    <row r="745" spans="2:9" x14ac:dyDescent="0.2">
      <c r="B745" t="s">
        <v>2</v>
      </c>
      <c r="C745" t="s">
        <v>65</v>
      </c>
      <c r="D745" t="s">
        <v>6</v>
      </c>
      <c r="E745" t="s">
        <v>7</v>
      </c>
      <c r="F745">
        <v>0.116518</v>
      </c>
      <c r="G745" t="s">
        <v>8</v>
      </c>
      <c r="H745" t="s">
        <v>7</v>
      </c>
      <c r="I745">
        <v>0.57316900000000004</v>
      </c>
    </row>
    <row r="746" spans="2:9" x14ac:dyDescent="0.2">
      <c r="B746" t="s">
        <v>2</v>
      </c>
      <c r="C746" t="s">
        <v>65</v>
      </c>
      <c r="D746" t="s">
        <v>6</v>
      </c>
      <c r="E746" t="s">
        <v>7</v>
      </c>
      <c r="F746">
        <v>0.129333</v>
      </c>
      <c r="G746" t="s">
        <v>8</v>
      </c>
      <c r="H746" t="s">
        <v>7</v>
      </c>
      <c r="I746">
        <v>0.69152599999999997</v>
      </c>
    </row>
    <row r="747" spans="2:9" x14ac:dyDescent="0.2">
      <c r="B747" t="s">
        <v>2</v>
      </c>
      <c r="C747" t="s">
        <v>65</v>
      </c>
      <c r="D747" t="s">
        <v>6</v>
      </c>
      <c r="E747" t="s">
        <v>7</v>
      </c>
      <c r="F747">
        <v>0.189387</v>
      </c>
      <c r="G747" t="s">
        <v>8</v>
      </c>
      <c r="H747" t="s">
        <v>7</v>
      </c>
      <c r="I747">
        <v>0.76938099999999998</v>
      </c>
    </row>
    <row r="748" spans="2:9" x14ac:dyDescent="0.2">
      <c r="B748" t="s">
        <v>2</v>
      </c>
      <c r="C748" t="s">
        <v>65</v>
      </c>
      <c r="D748" t="s">
        <v>6</v>
      </c>
      <c r="E748" t="s">
        <v>7</v>
      </c>
      <c r="F748">
        <v>0.138931</v>
      </c>
      <c r="G748" t="s">
        <v>8</v>
      </c>
      <c r="H748" t="s">
        <v>7</v>
      </c>
      <c r="I748">
        <v>0.611877</v>
      </c>
    </row>
    <row r="749" spans="2:9" x14ac:dyDescent="0.2">
      <c r="B749" t="s">
        <v>2</v>
      </c>
      <c r="C749" t="s">
        <v>65</v>
      </c>
      <c r="D749" t="s">
        <v>6</v>
      </c>
      <c r="E749" t="s">
        <v>7</v>
      </c>
      <c r="F749">
        <v>0.13165099999999999</v>
      </c>
      <c r="G749" t="s">
        <v>8</v>
      </c>
      <c r="H749" t="s">
        <v>7</v>
      </c>
      <c r="I749">
        <v>0.65568099999999996</v>
      </c>
    </row>
    <row r="750" spans="2:9" x14ac:dyDescent="0.2">
      <c r="B750" t="s">
        <v>2</v>
      </c>
      <c r="C750" t="s">
        <v>65</v>
      </c>
      <c r="D750" t="s">
        <v>6</v>
      </c>
      <c r="E750" t="s">
        <v>7</v>
      </c>
      <c r="F750">
        <v>0.12970899999999999</v>
      </c>
      <c r="G750" t="s">
        <v>8</v>
      </c>
      <c r="H750" t="s">
        <v>7</v>
      </c>
      <c r="I750">
        <v>0.51799700000000004</v>
      </c>
    </row>
    <row r="751" spans="2:9" x14ac:dyDescent="0.2">
      <c r="B751" t="s">
        <v>2</v>
      </c>
      <c r="C751" t="s">
        <v>65</v>
      </c>
      <c r="D751" t="s">
        <v>6</v>
      </c>
      <c r="E751" t="s">
        <v>7</v>
      </c>
      <c r="F751">
        <v>0.22031100000000001</v>
      </c>
      <c r="G751" t="s">
        <v>8</v>
      </c>
      <c r="H751" t="s">
        <v>7</v>
      </c>
      <c r="I751">
        <v>0.77527900000000005</v>
      </c>
    </row>
    <row r="752" spans="2:9" x14ac:dyDescent="0.2">
      <c r="B752" t="s">
        <v>2</v>
      </c>
      <c r="C752" t="s">
        <v>65</v>
      </c>
      <c r="D752" t="s">
        <v>6</v>
      </c>
      <c r="E752" t="s">
        <v>7</v>
      </c>
      <c r="F752">
        <v>0.15190999999999999</v>
      </c>
      <c r="G752" t="s">
        <v>8</v>
      </c>
      <c r="H752" t="s">
        <v>7</v>
      </c>
      <c r="I752">
        <v>0.61928099999999997</v>
      </c>
    </row>
    <row r="753" spans="2:9" x14ac:dyDescent="0.2">
      <c r="B753" t="s">
        <v>2</v>
      </c>
      <c r="C753" t="s">
        <v>65</v>
      </c>
      <c r="D753" t="s">
        <v>6</v>
      </c>
      <c r="E753" t="s">
        <v>7</v>
      </c>
      <c r="F753">
        <v>0.13280400000000001</v>
      </c>
      <c r="G753" t="s">
        <v>8</v>
      </c>
      <c r="H753" t="s">
        <v>7</v>
      </c>
      <c r="I753">
        <v>0.45672499999999999</v>
      </c>
    </row>
    <row r="754" spans="2:9" x14ac:dyDescent="0.2">
      <c r="B754" t="s">
        <v>2</v>
      </c>
      <c r="C754" t="s">
        <v>65</v>
      </c>
      <c r="D754" t="s">
        <v>6</v>
      </c>
      <c r="E754" t="s">
        <v>7</v>
      </c>
      <c r="F754">
        <v>0.162684</v>
      </c>
      <c r="G754" t="s">
        <v>8</v>
      </c>
      <c r="H754" t="s">
        <v>7</v>
      </c>
      <c r="I754">
        <v>0.506637</v>
      </c>
    </row>
    <row r="755" spans="2:9" x14ac:dyDescent="0.2">
      <c r="B755" t="s">
        <v>2</v>
      </c>
      <c r="C755" t="s">
        <v>65</v>
      </c>
      <c r="D755" t="s">
        <v>6</v>
      </c>
      <c r="E755" t="s">
        <v>7</v>
      </c>
      <c r="F755">
        <v>0.181202</v>
      </c>
      <c r="G755" t="s">
        <v>8</v>
      </c>
      <c r="H755" t="s">
        <v>7</v>
      </c>
      <c r="I755">
        <v>0.30568000000000001</v>
      </c>
    </row>
    <row r="756" spans="2:9" x14ac:dyDescent="0.2">
      <c r="B756" t="s">
        <v>2</v>
      </c>
      <c r="C756" t="s">
        <v>65</v>
      </c>
      <c r="D756" t="s">
        <v>6</v>
      </c>
      <c r="E756" t="s">
        <v>7</v>
      </c>
      <c r="F756">
        <v>0.13045300000000001</v>
      </c>
      <c r="G756" t="s">
        <v>8</v>
      </c>
      <c r="H756" t="s">
        <v>7</v>
      </c>
      <c r="I756">
        <v>0.50134800000000002</v>
      </c>
    </row>
    <row r="757" spans="2:9" x14ac:dyDescent="0.2">
      <c r="B757" t="s">
        <v>2</v>
      </c>
      <c r="C757" t="s">
        <v>65</v>
      </c>
      <c r="D757" t="s">
        <v>6</v>
      </c>
      <c r="E757" t="s">
        <v>7</v>
      </c>
      <c r="F757">
        <v>0.144678</v>
      </c>
      <c r="G757" t="s">
        <v>8</v>
      </c>
      <c r="H757" t="s">
        <v>7</v>
      </c>
      <c r="I757">
        <v>0.72938400000000003</v>
      </c>
    </row>
    <row r="758" spans="2:9" x14ac:dyDescent="0.2">
      <c r="B758" t="s">
        <v>2</v>
      </c>
      <c r="C758" t="s">
        <v>65</v>
      </c>
      <c r="D758" t="s">
        <v>6</v>
      </c>
      <c r="E758" t="s">
        <v>7</v>
      </c>
      <c r="F758">
        <v>0.16079599999999999</v>
      </c>
      <c r="G758" t="s">
        <v>8</v>
      </c>
      <c r="H758" t="s">
        <v>7</v>
      </c>
      <c r="I758">
        <v>0.38967299999999999</v>
      </c>
    </row>
    <row r="759" spans="2:9" x14ac:dyDescent="0.2">
      <c r="B759" t="s">
        <v>2</v>
      </c>
      <c r="C759" t="s">
        <v>65</v>
      </c>
      <c r="D759" t="s">
        <v>6</v>
      </c>
      <c r="E759" t="s">
        <v>7</v>
      </c>
      <c r="F759">
        <v>0.13637099999999999</v>
      </c>
      <c r="G759" t="s">
        <v>8</v>
      </c>
      <c r="H759" t="s">
        <v>7</v>
      </c>
      <c r="I759">
        <v>0.58314500000000002</v>
      </c>
    </row>
    <row r="760" spans="2:9" x14ac:dyDescent="0.2">
      <c r="B760" t="s">
        <v>2</v>
      </c>
      <c r="C760" t="s">
        <v>65</v>
      </c>
      <c r="D760" t="s">
        <v>6</v>
      </c>
      <c r="E760" t="s">
        <v>7</v>
      </c>
      <c r="F760">
        <v>0.12827</v>
      </c>
      <c r="G760" t="s">
        <v>8</v>
      </c>
      <c r="H760" t="s">
        <v>7</v>
      </c>
      <c r="I760">
        <v>0.52834700000000001</v>
      </c>
    </row>
    <row r="761" spans="2:9" x14ac:dyDescent="0.2">
      <c r="B761" t="s">
        <v>2</v>
      </c>
      <c r="C761" t="s">
        <v>65</v>
      </c>
      <c r="D761" t="s">
        <v>6</v>
      </c>
      <c r="E761" t="s">
        <v>7</v>
      </c>
      <c r="F761">
        <v>0.15454599999999999</v>
      </c>
      <c r="G761" t="s">
        <v>8</v>
      </c>
      <c r="H761" t="s">
        <v>7</v>
      </c>
      <c r="I761">
        <v>0.38626100000000002</v>
      </c>
    </row>
    <row r="762" spans="2:9" x14ac:dyDescent="0.2">
      <c r="B762" t="s">
        <v>2</v>
      </c>
      <c r="C762" t="s">
        <v>66</v>
      </c>
      <c r="D762" t="s">
        <v>6</v>
      </c>
      <c r="E762" t="s">
        <v>7</v>
      </c>
      <c r="F762">
        <v>0.13824700000000001</v>
      </c>
      <c r="G762" t="s">
        <v>8</v>
      </c>
      <c r="H762" t="s">
        <v>7</v>
      </c>
      <c r="I762">
        <v>0.65586199999999995</v>
      </c>
    </row>
    <row r="763" spans="2:9" x14ac:dyDescent="0.2">
      <c r="B763" t="s">
        <v>2</v>
      </c>
      <c r="C763" t="s">
        <v>66</v>
      </c>
      <c r="D763" t="s">
        <v>6</v>
      </c>
      <c r="E763" t="s">
        <v>7</v>
      </c>
      <c r="F763">
        <v>0.14286199999999999</v>
      </c>
      <c r="G763" t="s">
        <v>8</v>
      </c>
      <c r="H763" t="s">
        <v>7</v>
      </c>
      <c r="I763">
        <v>0.47986600000000001</v>
      </c>
    </row>
    <row r="764" spans="2:9" x14ac:dyDescent="0.2">
      <c r="B764" t="s">
        <v>2</v>
      </c>
      <c r="C764" t="s">
        <v>66</v>
      </c>
      <c r="D764" t="s">
        <v>6</v>
      </c>
      <c r="E764" t="s">
        <v>7</v>
      </c>
      <c r="F764">
        <v>0.161331</v>
      </c>
      <c r="G764" t="s">
        <v>8</v>
      </c>
      <c r="H764" t="s">
        <v>7</v>
      </c>
      <c r="I764">
        <v>0.33966400000000002</v>
      </c>
    </row>
    <row r="765" spans="2:9" x14ac:dyDescent="0.2">
      <c r="B765" t="s">
        <v>2</v>
      </c>
      <c r="C765" t="s">
        <v>66</v>
      </c>
      <c r="D765" t="s">
        <v>6</v>
      </c>
      <c r="E765" t="s">
        <v>7</v>
      </c>
      <c r="F765">
        <v>0.13514200000000001</v>
      </c>
      <c r="G765" t="s">
        <v>8</v>
      </c>
      <c r="H765" t="s">
        <v>7</v>
      </c>
      <c r="I765">
        <v>0.68445900000000004</v>
      </c>
    </row>
    <row r="766" spans="2:9" x14ac:dyDescent="0.2">
      <c r="B766" t="s">
        <v>2</v>
      </c>
      <c r="C766" t="s">
        <v>66</v>
      </c>
      <c r="D766" t="s">
        <v>6</v>
      </c>
      <c r="E766" t="s">
        <v>7</v>
      </c>
      <c r="F766">
        <v>0.127217</v>
      </c>
      <c r="G766" t="s">
        <v>8</v>
      </c>
      <c r="H766" t="s">
        <v>7</v>
      </c>
      <c r="I766">
        <v>0.44625999999999999</v>
      </c>
    </row>
    <row r="767" spans="2:9" x14ac:dyDescent="0.2">
      <c r="B767" t="s">
        <v>2</v>
      </c>
      <c r="C767" t="s">
        <v>66</v>
      </c>
      <c r="D767" t="s">
        <v>6</v>
      </c>
      <c r="E767" t="s">
        <v>7</v>
      </c>
      <c r="F767">
        <v>0.15831700000000001</v>
      </c>
      <c r="G767" t="s">
        <v>8</v>
      </c>
      <c r="H767" t="s">
        <v>7</v>
      </c>
      <c r="I767">
        <v>0.52701200000000004</v>
      </c>
    </row>
    <row r="768" spans="2:9" x14ac:dyDescent="0.2">
      <c r="B768" t="s">
        <v>2</v>
      </c>
      <c r="C768" t="s">
        <v>66</v>
      </c>
      <c r="D768" t="s">
        <v>6</v>
      </c>
      <c r="E768" t="s">
        <v>7</v>
      </c>
      <c r="F768">
        <v>0.130111</v>
      </c>
      <c r="G768" t="s">
        <v>8</v>
      </c>
      <c r="H768" t="s">
        <v>7</v>
      </c>
      <c r="I768">
        <v>0.53021099999999999</v>
      </c>
    </row>
    <row r="769" spans="2:9" x14ac:dyDescent="0.2">
      <c r="B769" t="s">
        <v>2</v>
      </c>
      <c r="C769" t="s">
        <v>66</v>
      </c>
      <c r="D769" t="s">
        <v>6</v>
      </c>
      <c r="E769" t="s">
        <v>7</v>
      </c>
      <c r="F769">
        <v>0.15556200000000001</v>
      </c>
      <c r="G769" t="s">
        <v>8</v>
      </c>
      <c r="H769" t="s">
        <v>7</v>
      </c>
      <c r="I769">
        <v>0.63497899999999996</v>
      </c>
    </row>
    <row r="770" spans="2:9" x14ac:dyDescent="0.2">
      <c r="B770" t="s">
        <v>2</v>
      </c>
      <c r="C770" t="s">
        <v>66</v>
      </c>
      <c r="D770" t="s">
        <v>6</v>
      </c>
      <c r="E770" t="s">
        <v>7</v>
      </c>
      <c r="F770">
        <v>0.11162</v>
      </c>
      <c r="G770" t="s">
        <v>8</v>
      </c>
      <c r="H770" t="s">
        <v>7</v>
      </c>
      <c r="I770">
        <v>0.676091</v>
      </c>
    </row>
    <row r="771" spans="2:9" x14ac:dyDescent="0.2">
      <c r="B771" t="s">
        <v>2</v>
      </c>
      <c r="C771" t="s">
        <v>66</v>
      </c>
      <c r="D771" t="s">
        <v>6</v>
      </c>
      <c r="E771" t="s">
        <v>7</v>
      </c>
      <c r="F771">
        <v>0.14674699999999999</v>
      </c>
      <c r="G771" t="s">
        <v>8</v>
      </c>
      <c r="H771" t="s">
        <v>7</v>
      </c>
      <c r="I771">
        <v>0.71799599999999997</v>
      </c>
    </row>
    <row r="772" spans="2:9" x14ac:dyDescent="0.2">
      <c r="B772" t="s">
        <v>2</v>
      </c>
      <c r="C772" t="s">
        <v>66</v>
      </c>
      <c r="D772" t="s">
        <v>6</v>
      </c>
      <c r="E772" t="s">
        <v>7</v>
      </c>
      <c r="F772">
        <v>0.13900100000000001</v>
      </c>
      <c r="G772" t="s">
        <v>8</v>
      </c>
      <c r="H772" t="s">
        <v>7</v>
      </c>
      <c r="I772">
        <v>0.59734399999999999</v>
      </c>
    </row>
    <row r="773" spans="2:9" x14ac:dyDescent="0.2">
      <c r="B773" t="s">
        <v>2</v>
      </c>
      <c r="C773" t="s">
        <v>66</v>
      </c>
      <c r="D773" t="s">
        <v>6</v>
      </c>
      <c r="E773" t="s">
        <v>7</v>
      </c>
      <c r="F773">
        <v>0.16564999999999999</v>
      </c>
      <c r="G773" t="s">
        <v>8</v>
      </c>
      <c r="H773" t="s">
        <v>7</v>
      </c>
      <c r="I773">
        <v>0.68075200000000002</v>
      </c>
    </row>
    <row r="774" spans="2:9" x14ac:dyDescent="0.2">
      <c r="B774" t="s">
        <v>2</v>
      </c>
      <c r="C774" t="s">
        <v>66</v>
      </c>
      <c r="D774" t="s">
        <v>6</v>
      </c>
      <c r="E774" t="s">
        <v>7</v>
      </c>
      <c r="F774">
        <v>0.135154</v>
      </c>
      <c r="G774" t="s">
        <v>8</v>
      </c>
      <c r="H774" t="s">
        <v>7</v>
      </c>
      <c r="I774">
        <v>0.51941300000000001</v>
      </c>
    </row>
    <row r="775" spans="2:9" x14ac:dyDescent="0.2">
      <c r="B775" t="s">
        <v>2</v>
      </c>
      <c r="C775" t="s">
        <v>66</v>
      </c>
      <c r="D775" t="s">
        <v>6</v>
      </c>
      <c r="E775" t="s">
        <v>7</v>
      </c>
      <c r="F775">
        <v>0.16233900000000001</v>
      </c>
      <c r="G775" t="s">
        <v>8</v>
      </c>
      <c r="H775" t="s">
        <v>7</v>
      </c>
      <c r="I775">
        <v>0.65311699999999995</v>
      </c>
    </row>
    <row r="776" spans="2:9" x14ac:dyDescent="0.2">
      <c r="B776" t="s">
        <v>2</v>
      </c>
      <c r="C776" t="s">
        <v>66</v>
      </c>
      <c r="D776" t="s">
        <v>6</v>
      </c>
      <c r="E776" t="s">
        <v>7</v>
      </c>
      <c r="F776">
        <v>0.24690500000000001</v>
      </c>
      <c r="G776" t="s">
        <v>8</v>
      </c>
      <c r="H776" t="s">
        <v>7</v>
      </c>
      <c r="I776">
        <v>0.816469</v>
      </c>
    </row>
    <row r="777" spans="2:9" x14ac:dyDescent="0.2">
      <c r="B777" t="s">
        <v>2</v>
      </c>
      <c r="C777" t="s">
        <v>66</v>
      </c>
      <c r="D777" t="s">
        <v>6</v>
      </c>
      <c r="E777" t="s">
        <v>7</v>
      </c>
      <c r="F777">
        <v>0.107908</v>
      </c>
      <c r="G777" t="s">
        <v>8</v>
      </c>
      <c r="H777" t="s">
        <v>7</v>
      </c>
      <c r="I777">
        <v>0.64255200000000001</v>
      </c>
    </row>
    <row r="778" spans="2:9" x14ac:dyDescent="0.2">
      <c r="B778" t="s">
        <v>2</v>
      </c>
      <c r="C778" t="s">
        <v>66</v>
      </c>
      <c r="D778" t="s">
        <v>6</v>
      </c>
      <c r="E778" t="s">
        <v>7</v>
      </c>
      <c r="F778">
        <v>0.15521699999999999</v>
      </c>
      <c r="G778" t="s">
        <v>8</v>
      </c>
      <c r="H778" t="s">
        <v>7</v>
      </c>
      <c r="I778">
        <v>0.384992</v>
      </c>
    </row>
    <row r="779" spans="2:9" x14ac:dyDescent="0.2">
      <c r="B779" t="s">
        <v>2</v>
      </c>
      <c r="C779" t="s">
        <v>66</v>
      </c>
      <c r="D779" t="s">
        <v>6</v>
      </c>
      <c r="E779" t="s">
        <v>7</v>
      </c>
      <c r="F779">
        <v>0.15564</v>
      </c>
      <c r="G779" t="s">
        <v>8</v>
      </c>
      <c r="H779" t="s">
        <v>7</v>
      </c>
      <c r="I779">
        <v>0.48375600000000002</v>
      </c>
    </row>
    <row r="780" spans="2:9" x14ac:dyDescent="0.2">
      <c r="B780" t="s">
        <v>2</v>
      </c>
      <c r="C780" t="s">
        <v>66</v>
      </c>
      <c r="D780" t="s">
        <v>6</v>
      </c>
      <c r="E780" t="s">
        <v>7</v>
      </c>
      <c r="F780">
        <v>0.120216</v>
      </c>
      <c r="G780" t="s">
        <v>8</v>
      </c>
      <c r="H780" t="s">
        <v>7</v>
      </c>
      <c r="I780">
        <v>0.61724999999999997</v>
      </c>
    </row>
    <row r="781" spans="2:9" x14ac:dyDescent="0.2">
      <c r="B781" t="s">
        <v>2</v>
      </c>
      <c r="C781" t="s">
        <v>67</v>
      </c>
      <c r="D781" t="s">
        <v>6</v>
      </c>
      <c r="E781" t="s">
        <v>7</v>
      </c>
      <c r="F781">
        <v>0.137791</v>
      </c>
      <c r="G781" t="s">
        <v>8</v>
      </c>
      <c r="H781" t="s">
        <v>7</v>
      </c>
      <c r="I781">
        <v>0.59694199999999997</v>
      </c>
    </row>
    <row r="782" spans="2:9" x14ac:dyDescent="0.2">
      <c r="B782" t="s">
        <v>2</v>
      </c>
      <c r="C782" t="s">
        <v>67</v>
      </c>
      <c r="D782" t="s">
        <v>6</v>
      </c>
      <c r="E782" t="s">
        <v>7</v>
      </c>
      <c r="F782">
        <v>0.14423800000000001</v>
      </c>
      <c r="G782" t="s">
        <v>8</v>
      </c>
      <c r="H782" t="s">
        <v>7</v>
      </c>
      <c r="I782">
        <v>0.69209900000000002</v>
      </c>
    </row>
    <row r="783" spans="2:9" x14ac:dyDescent="0.2">
      <c r="B783" t="s">
        <v>2</v>
      </c>
      <c r="C783" t="s">
        <v>67</v>
      </c>
      <c r="D783" t="s">
        <v>6</v>
      </c>
      <c r="E783" t="s">
        <v>7</v>
      </c>
      <c r="F783">
        <v>0.165464</v>
      </c>
      <c r="G783" t="s">
        <v>8</v>
      </c>
      <c r="H783" t="s">
        <v>7</v>
      </c>
      <c r="I783">
        <v>0.32211400000000001</v>
      </c>
    </row>
    <row r="784" spans="2:9" x14ac:dyDescent="0.2">
      <c r="B784" t="s">
        <v>2</v>
      </c>
      <c r="C784" t="s">
        <v>67</v>
      </c>
      <c r="D784" t="s">
        <v>6</v>
      </c>
      <c r="E784" t="s">
        <v>7</v>
      </c>
      <c r="F784">
        <v>0.16469800000000001</v>
      </c>
      <c r="G784" t="s">
        <v>8</v>
      </c>
      <c r="H784" t="s">
        <v>7</v>
      </c>
      <c r="I784">
        <v>0.71776399999999996</v>
      </c>
    </row>
    <row r="785" spans="2:9" x14ac:dyDescent="0.2">
      <c r="B785" t="s">
        <v>2</v>
      </c>
      <c r="C785" t="s">
        <v>67</v>
      </c>
      <c r="D785" t="s">
        <v>6</v>
      </c>
      <c r="E785" t="s">
        <v>7</v>
      </c>
      <c r="F785">
        <v>0.20832600000000001</v>
      </c>
      <c r="G785" t="s">
        <v>8</v>
      </c>
      <c r="H785" t="s">
        <v>7</v>
      </c>
      <c r="I785">
        <v>0.289524</v>
      </c>
    </row>
    <row r="786" spans="2:9" x14ac:dyDescent="0.2">
      <c r="B786" t="s">
        <v>2</v>
      </c>
      <c r="C786" t="s">
        <v>67</v>
      </c>
      <c r="D786" t="s">
        <v>6</v>
      </c>
      <c r="E786" t="s">
        <v>7</v>
      </c>
      <c r="F786">
        <v>0.147814</v>
      </c>
      <c r="G786" t="s">
        <v>8</v>
      </c>
      <c r="H786" t="s">
        <v>7</v>
      </c>
      <c r="I786">
        <v>0.44037700000000002</v>
      </c>
    </row>
    <row r="787" spans="2:9" x14ac:dyDescent="0.2">
      <c r="B787" t="s">
        <v>2</v>
      </c>
      <c r="C787" t="s">
        <v>67</v>
      </c>
      <c r="D787" t="s">
        <v>6</v>
      </c>
      <c r="E787" t="s">
        <v>7</v>
      </c>
      <c r="F787">
        <v>0.11146</v>
      </c>
      <c r="G787" t="s">
        <v>8</v>
      </c>
      <c r="H787" t="s">
        <v>7</v>
      </c>
      <c r="I787">
        <v>0.59473100000000001</v>
      </c>
    </row>
    <row r="788" spans="2:9" x14ac:dyDescent="0.2">
      <c r="B788" t="s">
        <v>2</v>
      </c>
      <c r="C788" t="s">
        <v>67</v>
      </c>
      <c r="D788" t="s">
        <v>6</v>
      </c>
      <c r="E788" t="s">
        <v>7</v>
      </c>
      <c r="F788">
        <v>0.125941</v>
      </c>
      <c r="G788" t="s">
        <v>8</v>
      </c>
      <c r="H788" t="s">
        <v>7</v>
      </c>
      <c r="I788">
        <v>0.51225699999999996</v>
      </c>
    </row>
    <row r="789" spans="2:9" x14ac:dyDescent="0.2">
      <c r="B789" t="s">
        <v>2</v>
      </c>
      <c r="C789" t="s">
        <v>67</v>
      </c>
      <c r="D789" t="s">
        <v>6</v>
      </c>
      <c r="E789" t="s">
        <v>7</v>
      </c>
      <c r="F789">
        <v>0.13883400000000001</v>
      </c>
      <c r="G789" t="s">
        <v>8</v>
      </c>
      <c r="H789" t="s">
        <v>7</v>
      </c>
      <c r="I789">
        <v>0.477078</v>
      </c>
    </row>
    <row r="790" spans="2:9" x14ac:dyDescent="0.2">
      <c r="B790" t="s">
        <v>2</v>
      </c>
      <c r="C790" t="s">
        <v>67</v>
      </c>
      <c r="D790" t="s">
        <v>6</v>
      </c>
      <c r="E790" t="s">
        <v>7</v>
      </c>
      <c r="F790">
        <v>0.122546</v>
      </c>
      <c r="G790" t="s">
        <v>8</v>
      </c>
      <c r="H790" t="s">
        <v>7</v>
      </c>
      <c r="I790">
        <v>0.56490799999999997</v>
      </c>
    </row>
    <row r="791" spans="2:9" x14ac:dyDescent="0.2">
      <c r="B791" t="s">
        <v>2</v>
      </c>
      <c r="C791" t="s">
        <v>67</v>
      </c>
      <c r="D791" t="s">
        <v>6</v>
      </c>
      <c r="E791" t="s">
        <v>7</v>
      </c>
      <c r="F791">
        <v>0.14848600000000001</v>
      </c>
      <c r="G791" t="s">
        <v>8</v>
      </c>
      <c r="H791" t="s">
        <v>7</v>
      </c>
      <c r="I791">
        <v>0.68305300000000002</v>
      </c>
    </row>
    <row r="792" spans="2:9" x14ac:dyDescent="0.2">
      <c r="B792" t="s">
        <v>2</v>
      </c>
      <c r="C792" t="s">
        <v>67</v>
      </c>
      <c r="D792" t="s">
        <v>6</v>
      </c>
      <c r="E792" t="s">
        <v>7</v>
      </c>
      <c r="F792">
        <v>0.14960599999999999</v>
      </c>
      <c r="G792" t="s">
        <v>8</v>
      </c>
      <c r="H792" t="s">
        <v>7</v>
      </c>
      <c r="I792">
        <v>0.64665799999999996</v>
      </c>
    </row>
    <row r="793" spans="2:9" x14ac:dyDescent="0.2">
      <c r="B793" t="s">
        <v>2</v>
      </c>
      <c r="C793" t="s">
        <v>67</v>
      </c>
      <c r="D793" t="s">
        <v>6</v>
      </c>
      <c r="E793" t="s">
        <v>7</v>
      </c>
      <c r="F793">
        <v>0.13525400000000001</v>
      </c>
      <c r="G793" t="s">
        <v>8</v>
      </c>
      <c r="H793" t="s">
        <v>7</v>
      </c>
      <c r="I793">
        <v>0.58932799999999996</v>
      </c>
    </row>
    <row r="794" spans="2:9" x14ac:dyDescent="0.2">
      <c r="B794" t="s">
        <v>2</v>
      </c>
      <c r="C794" t="s">
        <v>67</v>
      </c>
      <c r="D794" t="s">
        <v>6</v>
      </c>
      <c r="E794" t="s">
        <v>7</v>
      </c>
      <c r="F794">
        <v>0.16503599999999999</v>
      </c>
      <c r="G794" t="s">
        <v>8</v>
      </c>
      <c r="H794" t="s">
        <v>7</v>
      </c>
      <c r="I794">
        <v>0.53281100000000003</v>
      </c>
    </row>
    <row r="795" spans="2:9" x14ac:dyDescent="0.2">
      <c r="B795" t="s">
        <v>2</v>
      </c>
      <c r="C795" t="s">
        <v>67</v>
      </c>
      <c r="D795" t="s">
        <v>6</v>
      </c>
      <c r="E795" t="s">
        <v>7</v>
      </c>
      <c r="F795">
        <v>0.15181800000000001</v>
      </c>
      <c r="G795" t="s">
        <v>8</v>
      </c>
      <c r="H795" t="s">
        <v>7</v>
      </c>
      <c r="I795">
        <v>0.39291100000000001</v>
      </c>
    </row>
    <row r="796" spans="2:9" x14ac:dyDescent="0.2">
      <c r="B796" t="s">
        <v>2</v>
      </c>
      <c r="C796" t="s">
        <v>67</v>
      </c>
      <c r="D796" t="s">
        <v>6</v>
      </c>
      <c r="E796" t="s">
        <v>7</v>
      </c>
      <c r="F796">
        <v>0.11554200000000001</v>
      </c>
      <c r="G796" t="s">
        <v>8</v>
      </c>
      <c r="H796" t="s">
        <v>7</v>
      </c>
      <c r="I796">
        <v>0.60799400000000003</v>
      </c>
    </row>
    <row r="797" spans="2:9" x14ac:dyDescent="0.2">
      <c r="B797" t="s">
        <v>2</v>
      </c>
      <c r="C797" t="s">
        <v>67</v>
      </c>
      <c r="D797" t="s">
        <v>6</v>
      </c>
      <c r="E797" t="s">
        <v>7</v>
      </c>
      <c r="F797">
        <v>0.151646</v>
      </c>
      <c r="G797" t="s">
        <v>8</v>
      </c>
      <c r="H797" t="s">
        <v>7</v>
      </c>
      <c r="I797">
        <v>0.63819199999999998</v>
      </c>
    </row>
    <row r="798" spans="2:9" x14ac:dyDescent="0.2">
      <c r="B798" t="s">
        <v>2</v>
      </c>
      <c r="C798" t="s">
        <v>67</v>
      </c>
      <c r="D798" t="s">
        <v>6</v>
      </c>
      <c r="E798" t="s">
        <v>7</v>
      </c>
      <c r="F798">
        <v>0.11527999999999999</v>
      </c>
      <c r="G798" t="s">
        <v>8</v>
      </c>
      <c r="H798" t="s">
        <v>7</v>
      </c>
      <c r="I798">
        <v>0.55861499999999997</v>
      </c>
    </row>
    <row r="799" spans="2:9" x14ac:dyDescent="0.2">
      <c r="B799" t="s">
        <v>2</v>
      </c>
      <c r="C799" t="s">
        <v>67</v>
      </c>
      <c r="D799" t="s">
        <v>6</v>
      </c>
      <c r="E799" t="s">
        <v>7</v>
      </c>
      <c r="F799">
        <v>0.15975800000000001</v>
      </c>
      <c r="G799" t="s">
        <v>8</v>
      </c>
      <c r="H799" t="s">
        <v>7</v>
      </c>
      <c r="I799">
        <v>0.79369599999999996</v>
      </c>
    </row>
    <row r="800" spans="2:9" x14ac:dyDescent="0.2">
      <c r="B800" t="s">
        <v>2</v>
      </c>
      <c r="C800" t="s">
        <v>68</v>
      </c>
      <c r="D800" t="s">
        <v>6</v>
      </c>
      <c r="E800" t="s">
        <v>7</v>
      </c>
      <c r="F800">
        <v>0.19936999999999999</v>
      </c>
      <c r="G800" t="s">
        <v>8</v>
      </c>
      <c r="H800" t="s">
        <v>7</v>
      </c>
      <c r="I800">
        <v>0.23905799999999999</v>
      </c>
    </row>
    <row r="801" spans="2:9" x14ac:dyDescent="0.2">
      <c r="B801" t="s">
        <v>2</v>
      </c>
      <c r="C801" t="s">
        <v>68</v>
      </c>
      <c r="D801" t="s">
        <v>6</v>
      </c>
      <c r="E801" t="s">
        <v>7</v>
      </c>
      <c r="F801">
        <v>0.155388</v>
      </c>
      <c r="G801" t="s">
        <v>8</v>
      </c>
      <c r="H801" t="s">
        <v>7</v>
      </c>
      <c r="I801">
        <v>0.68776899999999996</v>
      </c>
    </row>
    <row r="802" spans="2:9" x14ac:dyDescent="0.2">
      <c r="B802" t="s">
        <v>2</v>
      </c>
      <c r="C802" t="s">
        <v>68</v>
      </c>
      <c r="D802" t="s">
        <v>6</v>
      </c>
      <c r="E802" t="s">
        <v>7</v>
      </c>
      <c r="F802">
        <v>0.135544</v>
      </c>
      <c r="G802" t="s">
        <v>8</v>
      </c>
      <c r="H802" t="s">
        <v>7</v>
      </c>
      <c r="I802">
        <v>0.68541700000000005</v>
      </c>
    </row>
    <row r="803" spans="2:9" x14ac:dyDescent="0.2">
      <c r="B803" t="s">
        <v>2</v>
      </c>
      <c r="C803" t="s">
        <v>68</v>
      </c>
      <c r="D803" t="s">
        <v>6</v>
      </c>
      <c r="E803" t="s">
        <v>7</v>
      </c>
      <c r="F803">
        <v>0.15574299999999999</v>
      </c>
      <c r="G803" t="s">
        <v>8</v>
      </c>
      <c r="H803" t="s">
        <v>7</v>
      </c>
      <c r="I803">
        <v>0.36280800000000002</v>
      </c>
    </row>
    <row r="804" spans="2:9" x14ac:dyDescent="0.2">
      <c r="B804" t="s">
        <v>2</v>
      </c>
      <c r="C804" t="s">
        <v>68</v>
      </c>
      <c r="D804" t="s">
        <v>6</v>
      </c>
      <c r="E804" t="s">
        <v>7</v>
      </c>
      <c r="F804">
        <v>0.11985</v>
      </c>
      <c r="G804" t="s">
        <v>8</v>
      </c>
      <c r="H804" t="s">
        <v>7</v>
      </c>
      <c r="I804">
        <v>0.73644299999999996</v>
      </c>
    </row>
    <row r="805" spans="2:9" x14ac:dyDescent="0.2">
      <c r="B805" t="s">
        <v>2</v>
      </c>
      <c r="C805" t="s">
        <v>68</v>
      </c>
      <c r="D805" t="s">
        <v>6</v>
      </c>
      <c r="E805" t="s">
        <v>7</v>
      </c>
      <c r="F805">
        <v>0.11842</v>
      </c>
      <c r="G805" t="s">
        <v>8</v>
      </c>
      <c r="H805" t="s">
        <v>7</v>
      </c>
      <c r="I805">
        <v>0.62364399999999998</v>
      </c>
    </row>
    <row r="806" spans="2:9" x14ac:dyDescent="0.2">
      <c r="B806" t="s">
        <v>2</v>
      </c>
      <c r="C806" t="s">
        <v>68</v>
      </c>
      <c r="D806" t="s">
        <v>6</v>
      </c>
      <c r="E806" t="s">
        <v>7</v>
      </c>
      <c r="F806">
        <v>0.112807</v>
      </c>
      <c r="G806" t="s">
        <v>8</v>
      </c>
      <c r="H806" t="s">
        <v>7</v>
      </c>
      <c r="I806">
        <v>0.61849200000000004</v>
      </c>
    </row>
    <row r="807" spans="2:9" x14ac:dyDescent="0.2">
      <c r="B807" t="s">
        <v>2</v>
      </c>
      <c r="C807" t="s">
        <v>68</v>
      </c>
      <c r="D807" t="s">
        <v>6</v>
      </c>
      <c r="E807" t="s">
        <v>7</v>
      </c>
      <c r="F807">
        <v>0.172268</v>
      </c>
      <c r="G807" t="s">
        <v>8</v>
      </c>
      <c r="H807" t="s">
        <v>7</v>
      </c>
      <c r="I807">
        <v>0.31196800000000002</v>
      </c>
    </row>
    <row r="808" spans="2:9" x14ac:dyDescent="0.2">
      <c r="B808" t="s">
        <v>2</v>
      </c>
      <c r="C808" t="s">
        <v>68</v>
      </c>
      <c r="D808" t="s">
        <v>6</v>
      </c>
      <c r="E808" t="s">
        <v>7</v>
      </c>
      <c r="F808">
        <v>0.18884400000000001</v>
      </c>
      <c r="G808" t="s">
        <v>8</v>
      </c>
      <c r="H808" t="s">
        <v>7</v>
      </c>
      <c r="I808">
        <v>0.26679700000000001</v>
      </c>
    </row>
    <row r="809" spans="2:9" x14ac:dyDescent="0.2">
      <c r="B809" t="s">
        <v>2</v>
      </c>
      <c r="C809" t="s">
        <v>68</v>
      </c>
      <c r="D809" t="s">
        <v>6</v>
      </c>
      <c r="E809" t="s">
        <v>7</v>
      </c>
      <c r="F809">
        <v>0.14369000000000001</v>
      </c>
      <c r="G809" t="s">
        <v>8</v>
      </c>
      <c r="H809" t="s">
        <v>7</v>
      </c>
      <c r="I809">
        <v>0.61512900000000004</v>
      </c>
    </row>
    <row r="810" spans="2:9" x14ac:dyDescent="0.2">
      <c r="B810" t="s">
        <v>2</v>
      </c>
      <c r="C810" t="s">
        <v>68</v>
      </c>
      <c r="D810" t="s">
        <v>6</v>
      </c>
      <c r="E810" t="s">
        <v>7</v>
      </c>
      <c r="F810">
        <v>0.14441100000000001</v>
      </c>
      <c r="G810" t="s">
        <v>8</v>
      </c>
      <c r="H810" t="s">
        <v>7</v>
      </c>
      <c r="I810">
        <v>0.67450900000000003</v>
      </c>
    </row>
    <row r="811" spans="2:9" x14ac:dyDescent="0.2">
      <c r="B811" t="s">
        <v>2</v>
      </c>
      <c r="C811" t="s">
        <v>68</v>
      </c>
      <c r="D811" t="s">
        <v>6</v>
      </c>
      <c r="E811" t="s">
        <v>7</v>
      </c>
      <c r="F811">
        <v>0.17977099999999999</v>
      </c>
      <c r="G811" t="s">
        <v>8</v>
      </c>
      <c r="H811" t="s">
        <v>7</v>
      </c>
      <c r="I811">
        <v>0.72448599999999996</v>
      </c>
    </row>
    <row r="812" spans="2:9" x14ac:dyDescent="0.2">
      <c r="B812" t="s">
        <v>2</v>
      </c>
      <c r="C812" t="s">
        <v>68</v>
      </c>
      <c r="D812" t="s">
        <v>6</v>
      </c>
      <c r="E812" t="s">
        <v>7</v>
      </c>
      <c r="F812">
        <v>0.111224</v>
      </c>
      <c r="G812" t="s">
        <v>8</v>
      </c>
      <c r="H812" t="s">
        <v>7</v>
      </c>
      <c r="I812">
        <v>0.62551999999999996</v>
      </c>
    </row>
    <row r="813" spans="2:9" x14ac:dyDescent="0.2">
      <c r="B813" t="s">
        <v>2</v>
      </c>
      <c r="C813" t="s">
        <v>68</v>
      </c>
      <c r="D813" t="s">
        <v>6</v>
      </c>
      <c r="E813" t="s">
        <v>7</v>
      </c>
      <c r="F813">
        <v>0.13733699999999999</v>
      </c>
      <c r="G813" t="s">
        <v>8</v>
      </c>
      <c r="H813" t="s">
        <v>7</v>
      </c>
      <c r="I813">
        <v>0.638656</v>
      </c>
    </row>
    <row r="814" spans="2:9" x14ac:dyDescent="0.2">
      <c r="B814" t="s">
        <v>2</v>
      </c>
      <c r="C814" t="s">
        <v>68</v>
      </c>
      <c r="D814" t="s">
        <v>6</v>
      </c>
      <c r="E814" t="s">
        <v>7</v>
      </c>
      <c r="F814">
        <v>0.127888</v>
      </c>
      <c r="G814" t="s">
        <v>8</v>
      </c>
      <c r="H814" t="s">
        <v>7</v>
      </c>
      <c r="I814">
        <v>0.630969</v>
      </c>
    </row>
    <row r="815" spans="2:9" x14ac:dyDescent="0.2">
      <c r="B815" t="s">
        <v>2</v>
      </c>
      <c r="C815" t="s">
        <v>68</v>
      </c>
      <c r="D815" t="s">
        <v>6</v>
      </c>
      <c r="E815" t="s">
        <v>7</v>
      </c>
      <c r="F815">
        <v>0.15263299999999999</v>
      </c>
      <c r="G815" t="s">
        <v>8</v>
      </c>
      <c r="H815" t="s">
        <v>7</v>
      </c>
      <c r="I815">
        <v>0.47246899999999997</v>
      </c>
    </row>
    <row r="816" spans="2:9" x14ac:dyDescent="0.2">
      <c r="B816" t="s">
        <v>2</v>
      </c>
      <c r="C816" t="s">
        <v>68</v>
      </c>
      <c r="D816" t="s">
        <v>6</v>
      </c>
      <c r="E816" t="s">
        <v>7</v>
      </c>
      <c r="F816">
        <v>0.15051600000000001</v>
      </c>
      <c r="G816" t="s">
        <v>8</v>
      </c>
      <c r="H816" t="s">
        <v>7</v>
      </c>
      <c r="I816">
        <v>0.574102</v>
      </c>
    </row>
    <row r="817" spans="2:9" x14ac:dyDescent="0.2">
      <c r="B817" t="s">
        <v>2</v>
      </c>
      <c r="C817" t="s">
        <v>68</v>
      </c>
      <c r="D817" t="s">
        <v>6</v>
      </c>
      <c r="E817" t="s">
        <v>7</v>
      </c>
      <c r="F817">
        <v>0.128832</v>
      </c>
      <c r="G817" t="s">
        <v>8</v>
      </c>
      <c r="H817" t="s">
        <v>7</v>
      </c>
      <c r="I817">
        <v>0.62940600000000002</v>
      </c>
    </row>
    <row r="818" spans="2:9" x14ac:dyDescent="0.2">
      <c r="B818" t="s">
        <v>2</v>
      </c>
      <c r="C818" t="s">
        <v>68</v>
      </c>
      <c r="D818" t="s">
        <v>6</v>
      </c>
      <c r="E818" t="s">
        <v>7</v>
      </c>
      <c r="F818">
        <v>0.13943700000000001</v>
      </c>
      <c r="G818" t="s">
        <v>8</v>
      </c>
      <c r="H818" t="s">
        <v>7</v>
      </c>
      <c r="I818">
        <v>0.57102900000000001</v>
      </c>
    </row>
    <row r="819" spans="2:9" x14ac:dyDescent="0.2">
      <c r="B819" t="s">
        <v>2</v>
      </c>
      <c r="C819" t="s">
        <v>69</v>
      </c>
      <c r="D819" t="s">
        <v>6</v>
      </c>
      <c r="E819" t="s">
        <v>7</v>
      </c>
      <c r="F819">
        <v>0.106934</v>
      </c>
      <c r="G819" t="s">
        <v>8</v>
      </c>
      <c r="H819" t="s">
        <v>7</v>
      </c>
      <c r="I819">
        <v>0.56367</v>
      </c>
    </row>
    <row r="820" spans="2:9" x14ac:dyDescent="0.2">
      <c r="B820" t="s">
        <v>2</v>
      </c>
      <c r="C820" t="s">
        <v>69</v>
      </c>
      <c r="D820" t="s">
        <v>6</v>
      </c>
      <c r="E820" t="s">
        <v>7</v>
      </c>
      <c r="F820">
        <v>0.14008699999999999</v>
      </c>
      <c r="G820" t="s">
        <v>8</v>
      </c>
      <c r="H820" t="s">
        <v>7</v>
      </c>
      <c r="I820">
        <v>0.54066499999999995</v>
      </c>
    </row>
    <row r="821" spans="2:9" x14ac:dyDescent="0.2">
      <c r="B821" t="s">
        <v>2</v>
      </c>
      <c r="C821" t="s">
        <v>69</v>
      </c>
      <c r="D821" t="s">
        <v>6</v>
      </c>
      <c r="E821" t="s">
        <v>7</v>
      </c>
      <c r="F821">
        <v>0.15466099999999999</v>
      </c>
      <c r="G821" t="s">
        <v>8</v>
      </c>
      <c r="H821" t="s">
        <v>7</v>
      </c>
      <c r="I821">
        <v>0.63599099999999997</v>
      </c>
    </row>
    <row r="822" spans="2:9" x14ac:dyDescent="0.2">
      <c r="B822" t="s">
        <v>2</v>
      </c>
      <c r="C822" t="s">
        <v>69</v>
      </c>
      <c r="D822" t="s">
        <v>6</v>
      </c>
      <c r="E822" t="s">
        <v>7</v>
      </c>
      <c r="F822">
        <v>0.131054</v>
      </c>
      <c r="G822" t="s">
        <v>8</v>
      </c>
      <c r="H822" t="s">
        <v>7</v>
      </c>
      <c r="I822">
        <v>0.48786800000000002</v>
      </c>
    </row>
    <row r="823" spans="2:9" x14ac:dyDescent="0.2">
      <c r="B823" t="s">
        <v>2</v>
      </c>
      <c r="C823" t="s">
        <v>69</v>
      </c>
      <c r="D823" t="s">
        <v>6</v>
      </c>
      <c r="E823" t="s">
        <v>7</v>
      </c>
      <c r="F823">
        <v>0.102308</v>
      </c>
      <c r="G823" t="s">
        <v>8</v>
      </c>
      <c r="H823" t="s">
        <v>7</v>
      </c>
      <c r="I823">
        <v>0.65855699999999995</v>
      </c>
    </row>
    <row r="824" spans="2:9" x14ac:dyDescent="0.2">
      <c r="B824" t="s">
        <v>2</v>
      </c>
      <c r="C824" t="s">
        <v>69</v>
      </c>
      <c r="D824" t="s">
        <v>6</v>
      </c>
      <c r="E824" t="s">
        <v>7</v>
      </c>
      <c r="F824">
        <v>0.149921</v>
      </c>
      <c r="G824" t="s">
        <v>8</v>
      </c>
      <c r="H824" t="s">
        <v>7</v>
      </c>
      <c r="I824">
        <v>0.44284800000000002</v>
      </c>
    </row>
    <row r="825" spans="2:9" x14ac:dyDescent="0.2">
      <c r="B825" t="s">
        <v>2</v>
      </c>
      <c r="C825" t="s">
        <v>69</v>
      </c>
      <c r="D825" t="s">
        <v>6</v>
      </c>
      <c r="E825" t="s">
        <v>7</v>
      </c>
      <c r="F825">
        <v>0.21779499999999999</v>
      </c>
      <c r="G825" t="s">
        <v>8</v>
      </c>
      <c r="H825" t="s">
        <v>7</v>
      </c>
      <c r="I825">
        <v>0.252141</v>
      </c>
    </row>
    <row r="826" spans="2:9" x14ac:dyDescent="0.2">
      <c r="B826" t="s">
        <v>2</v>
      </c>
      <c r="C826" t="s">
        <v>69</v>
      </c>
      <c r="D826" t="s">
        <v>6</v>
      </c>
      <c r="E826" t="s">
        <v>7</v>
      </c>
      <c r="F826">
        <v>0.13589999999999999</v>
      </c>
      <c r="G826" t="s">
        <v>8</v>
      </c>
      <c r="H826" t="s">
        <v>7</v>
      </c>
      <c r="I826">
        <v>0.48153600000000002</v>
      </c>
    </row>
    <row r="827" spans="2:9" x14ac:dyDescent="0.2">
      <c r="B827" t="s">
        <v>2</v>
      </c>
      <c r="C827" t="s">
        <v>69</v>
      </c>
      <c r="D827" t="s">
        <v>6</v>
      </c>
      <c r="E827" t="s">
        <v>7</v>
      </c>
      <c r="F827">
        <v>0.15256400000000001</v>
      </c>
      <c r="G827" t="s">
        <v>8</v>
      </c>
      <c r="H827" t="s">
        <v>7</v>
      </c>
      <c r="I827">
        <v>0.40962100000000001</v>
      </c>
    </row>
    <row r="828" spans="2:9" x14ac:dyDescent="0.2">
      <c r="B828" t="s">
        <v>2</v>
      </c>
      <c r="C828" t="s">
        <v>69</v>
      </c>
      <c r="D828" t="s">
        <v>6</v>
      </c>
      <c r="E828" t="s">
        <v>7</v>
      </c>
      <c r="F828">
        <v>0.162995</v>
      </c>
      <c r="G828" t="s">
        <v>8</v>
      </c>
      <c r="H828" t="s">
        <v>7</v>
      </c>
      <c r="I828">
        <v>0.67900700000000003</v>
      </c>
    </row>
    <row r="829" spans="2:9" x14ac:dyDescent="0.2">
      <c r="B829" t="s">
        <v>2</v>
      </c>
      <c r="C829" t="s">
        <v>69</v>
      </c>
      <c r="D829" t="s">
        <v>6</v>
      </c>
      <c r="E829" t="s">
        <v>7</v>
      </c>
      <c r="F829">
        <v>0.112553</v>
      </c>
      <c r="G829" t="s">
        <v>8</v>
      </c>
      <c r="H829" t="s">
        <v>7</v>
      </c>
      <c r="I829">
        <v>0.63526700000000003</v>
      </c>
    </row>
    <row r="830" spans="2:9" x14ac:dyDescent="0.2">
      <c r="B830" t="s">
        <v>2</v>
      </c>
      <c r="C830" t="s">
        <v>69</v>
      </c>
      <c r="D830" t="s">
        <v>6</v>
      </c>
      <c r="E830" t="s">
        <v>7</v>
      </c>
      <c r="F830">
        <v>0.118175</v>
      </c>
      <c r="G830" t="s">
        <v>8</v>
      </c>
      <c r="H830" t="s">
        <v>7</v>
      </c>
      <c r="I830">
        <v>0.61358699999999999</v>
      </c>
    </row>
    <row r="831" spans="2:9" x14ac:dyDescent="0.2">
      <c r="B831" t="s">
        <v>2</v>
      </c>
      <c r="C831" t="s">
        <v>69</v>
      </c>
      <c r="D831" t="s">
        <v>6</v>
      </c>
      <c r="E831" t="s">
        <v>7</v>
      </c>
      <c r="F831">
        <v>0.13159899999999999</v>
      </c>
      <c r="G831" t="s">
        <v>8</v>
      </c>
      <c r="H831" t="s">
        <v>7</v>
      </c>
      <c r="I831">
        <v>0.56234499999999998</v>
      </c>
    </row>
    <row r="832" spans="2:9" x14ac:dyDescent="0.2">
      <c r="B832" t="s">
        <v>2</v>
      </c>
      <c r="C832" t="s">
        <v>69</v>
      </c>
      <c r="D832" t="s">
        <v>6</v>
      </c>
      <c r="E832" t="s">
        <v>7</v>
      </c>
      <c r="F832">
        <v>0.147314</v>
      </c>
      <c r="G832" t="s">
        <v>8</v>
      </c>
      <c r="H832" t="s">
        <v>7</v>
      </c>
      <c r="I832">
        <v>0.389517</v>
      </c>
    </row>
    <row r="833" spans="2:9" x14ac:dyDescent="0.2">
      <c r="B833" t="s">
        <v>2</v>
      </c>
      <c r="C833" t="s">
        <v>69</v>
      </c>
      <c r="D833" t="s">
        <v>6</v>
      </c>
      <c r="E833" t="s">
        <v>7</v>
      </c>
      <c r="F833">
        <v>0.12729099999999999</v>
      </c>
      <c r="G833" t="s">
        <v>8</v>
      </c>
      <c r="H833" t="s">
        <v>7</v>
      </c>
      <c r="I833">
        <v>0.69372100000000003</v>
      </c>
    </row>
    <row r="834" spans="2:9" x14ac:dyDescent="0.2">
      <c r="B834" t="s">
        <v>2</v>
      </c>
      <c r="C834" t="s">
        <v>69</v>
      </c>
      <c r="D834" t="s">
        <v>6</v>
      </c>
      <c r="E834" t="s">
        <v>7</v>
      </c>
      <c r="F834">
        <v>0.13281599999999999</v>
      </c>
      <c r="G834" t="s">
        <v>8</v>
      </c>
      <c r="H834" t="s">
        <v>7</v>
      </c>
      <c r="I834">
        <v>0.61185</v>
      </c>
    </row>
    <row r="835" spans="2:9" x14ac:dyDescent="0.2">
      <c r="B835" t="s">
        <v>2</v>
      </c>
      <c r="C835" t="s">
        <v>69</v>
      </c>
      <c r="D835" t="s">
        <v>6</v>
      </c>
      <c r="E835" t="s">
        <v>7</v>
      </c>
      <c r="F835">
        <v>0.13753799999999999</v>
      </c>
      <c r="G835" t="s">
        <v>8</v>
      </c>
      <c r="H835" t="s">
        <v>7</v>
      </c>
      <c r="I835">
        <v>0.65500499999999995</v>
      </c>
    </row>
    <row r="836" spans="2:9" x14ac:dyDescent="0.2">
      <c r="B836" t="s">
        <v>2</v>
      </c>
      <c r="C836" t="s">
        <v>69</v>
      </c>
      <c r="D836" t="s">
        <v>6</v>
      </c>
      <c r="E836" t="s">
        <v>7</v>
      </c>
      <c r="F836">
        <v>9.9344000000000002E-2</v>
      </c>
      <c r="G836" t="s">
        <v>8</v>
      </c>
      <c r="H836" t="s">
        <v>7</v>
      </c>
      <c r="I836">
        <v>0.66008699999999998</v>
      </c>
    </row>
    <row r="837" spans="2:9" x14ac:dyDescent="0.2">
      <c r="B837" t="s">
        <v>2</v>
      </c>
      <c r="C837" t="s">
        <v>69</v>
      </c>
      <c r="D837" t="s">
        <v>6</v>
      </c>
      <c r="E837" t="s">
        <v>7</v>
      </c>
      <c r="F837">
        <v>0.228439</v>
      </c>
      <c r="G837" t="s">
        <v>8</v>
      </c>
      <c r="H837" t="s">
        <v>7</v>
      </c>
      <c r="I837">
        <v>0.234712</v>
      </c>
    </row>
    <row r="838" spans="2:9" x14ac:dyDescent="0.2">
      <c r="B838" t="s">
        <v>2</v>
      </c>
      <c r="C838" t="s">
        <v>70</v>
      </c>
      <c r="D838" t="s">
        <v>6</v>
      </c>
      <c r="E838" t="s">
        <v>7</v>
      </c>
      <c r="F838">
        <v>0.123636</v>
      </c>
      <c r="G838" t="s">
        <v>8</v>
      </c>
      <c r="H838" t="s">
        <v>7</v>
      </c>
      <c r="I838">
        <v>0.524922</v>
      </c>
    </row>
    <row r="839" spans="2:9" x14ac:dyDescent="0.2">
      <c r="B839" t="s">
        <v>2</v>
      </c>
      <c r="C839" t="s">
        <v>70</v>
      </c>
      <c r="D839" t="s">
        <v>6</v>
      </c>
      <c r="E839" t="s">
        <v>7</v>
      </c>
      <c r="F839">
        <v>0.10896500000000001</v>
      </c>
      <c r="G839" t="s">
        <v>8</v>
      </c>
      <c r="H839" t="s">
        <v>7</v>
      </c>
      <c r="I839">
        <v>0.56404399999999999</v>
      </c>
    </row>
    <row r="840" spans="2:9" x14ac:dyDescent="0.2">
      <c r="B840" t="s">
        <v>2</v>
      </c>
      <c r="C840" t="s">
        <v>70</v>
      </c>
      <c r="D840" t="s">
        <v>6</v>
      </c>
      <c r="E840" t="s">
        <v>7</v>
      </c>
      <c r="F840">
        <v>0.114925</v>
      </c>
      <c r="G840" t="s">
        <v>8</v>
      </c>
      <c r="H840" t="s">
        <v>7</v>
      </c>
      <c r="I840">
        <v>0.61977199999999999</v>
      </c>
    </row>
    <row r="841" spans="2:9" x14ac:dyDescent="0.2">
      <c r="B841" t="s">
        <v>2</v>
      </c>
      <c r="C841" t="s">
        <v>70</v>
      </c>
      <c r="D841" t="s">
        <v>6</v>
      </c>
      <c r="E841" t="s">
        <v>7</v>
      </c>
      <c r="F841">
        <v>0.100289</v>
      </c>
      <c r="G841" t="s">
        <v>8</v>
      </c>
      <c r="H841" t="s">
        <v>7</v>
      </c>
      <c r="I841">
        <v>0.69835100000000006</v>
      </c>
    </row>
    <row r="842" spans="2:9" x14ac:dyDescent="0.2">
      <c r="B842" t="s">
        <v>2</v>
      </c>
      <c r="C842" t="s">
        <v>70</v>
      </c>
      <c r="D842" t="s">
        <v>6</v>
      </c>
      <c r="E842" t="s">
        <v>7</v>
      </c>
      <c r="F842">
        <v>0.12946299999999999</v>
      </c>
      <c r="G842" t="s">
        <v>8</v>
      </c>
      <c r="H842" t="s">
        <v>7</v>
      </c>
      <c r="I842">
        <v>0.46137299999999998</v>
      </c>
    </row>
    <row r="843" spans="2:9" x14ac:dyDescent="0.2">
      <c r="B843" t="s">
        <v>2</v>
      </c>
      <c r="C843" t="s">
        <v>70</v>
      </c>
      <c r="D843" t="s">
        <v>6</v>
      </c>
      <c r="E843" t="s">
        <v>7</v>
      </c>
      <c r="F843">
        <v>0.158192</v>
      </c>
      <c r="G843" t="s">
        <v>8</v>
      </c>
      <c r="H843" t="s">
        <v>7</v>
      </c>
      <c r="I843">
        <v>0.38336599999999998</v>
      </c>
    </row>
    <row r="844" spans="2:9" x14ac:dyDescent="0.2">
      <c r="B844" t="s">
        <v>2</v>
      </c>
      <c r="C844" t="s">
        <v>70</v>
      </c>
      <c r="D844" t="s">
        <v>6</v>
      </c>
      <c r="E844" t="s">
        <v>7</v>
      </c>
      <c r="F844">
        <v>0.13966400000000001</v>
      </c>
      <c r="G844" t="s">
        <v>8</v>
      </c>
      <c r="H844" t="s">
        <v>7</v>
      </c>
      <c r="I844">
        <v>0.72363599999999995</v>
      </c>
    </row>
    <row r="845" spans="2:9" x14ac:dyDescent="0.2">
      <c r="B845" t="s">
        <v>2</v>
      </c>
      <c r="C845" t="s">
        <v>70</v>
      </c>
      <c r="D845" t="s">
        <v>6</v>
      </c>
      <c r="E845" t="s">
        <v>7</v>
      </c>
      <c r="F845">
        <v>0.26792700000000003</v>
      </c>
      <c r="G845" t="s">
        <v>8</v>
      </c>
      <c r="H845" t="s">
        <v>7</v>
      </c>
      <c r="I845">
        <v>0.189722</v>
      </c>
    </row>
    <row r="846" spans="2:9" x14ac:dyDescent="0.2">
      <c r="B846" t="s">
        <v>2</v>
      </c>
      <c r="C846" t="s">
        <v>70</v>
      </c>
      <c r="D846" t="s">
        <v>6</v>
      </c>
      <c r="E846" t="s">
        <v>7</v>
      </c>
      <c r="F846">
        <v>0.106444</v>
      </c>
      <c r="G846" t="s">
        <v>8</v>
      </c>
      <c r="H846" t="s">
        <v>7</v>
      </c>
      <c r="I846">
        <v>0.67460399999999998</v>
      </c>
    </row>
    <row r="847" spans="2:9" x14ac:dyDescent="0.2">
      <c r="B847" t="s">
        <v>2</v>
      </c>
      <c r="C847" t="s">
        <v>70</v>
      </c>
      <c r="D847" t="s">
        <v>6</v>
      </c>
      <c r="E847" t="s">
        <v>7</v>
      </c>
      <c r="F847">
        <v>0.12700600000000001</v>
      </c>
      <c r="G847" t="s">
        <v>8</v>
      </c>
      <c r="H847" t="s">
        <v>7</v>
      </c>
      <c r="I847">
        <v>0.75877499999999998</v>
      </c>
    </row>
    <row r="848" spans="2:9" x14ac:dyDescent="0.2">
      <c r="B848" t="s">
        <v>2</v>
      </c>
      <c r="C848" t="s">
        <v>70</v>
      </c>
      <c r="D848" t="s">
        <v>6</v>
      </c>
      <c r="E848" t="s">
        <v>7</v>
      </c>
      <c r="F848">
        <v>0.119161</v>
      </c>
      <c r="G848" t="s">
        <v>8</v>
      </c>
      <c r="H848" t="s">
        <v>7</v>
      </c>
      <c r="I848">
        <v>0.72200799999999998</v>
      </c>
    </row>
    <row r="849" spans="2:9" x14ac:dyDescent="0.2">
      <c r="B849" t="s">
        <v>2</v>
      </c>
      <c r="C849" t="s">
        <v>70</v>
      </c>
      <c r="D849" t="s">
        <v>6</v>
      </c>
      <c r="E849" t="s">
        <v>7</v>
      </c>
      <c r="F849">
        <v>0.149039</v>
      </c>
      <c r="G849" t="s">
        <v>8</v>
      </c>
      <c r="H849" t="s">
        <v>7</v>
      </c>
      <c r="I849">
        <v>0.51216499999999998</v>
      </c>
    </row>
    <row r="850" spans="2:9" x14ac:dyDescent="0.2">
      <c r="B850" t="s">
        <v>2</v>
      </c>
      <c r="C850" t="s">
        <v>70</v>
      </c>
      <c r="D850" t="s">
        <v>6</v>
      </c>
      <c r="E850" t="s">
        <v>7</v>
      </c>
      <c r="F850">
        <v>0.11206199999999999</v>
      </c>
      <c r="G850" t="s">
        <v>8</v>
      </c>
      <c r="H850" t="s">
        <v>7</v>
      </c>
      <c r="I850">
        <v>0.654609</v>
      </c>
    </row>
    <row r="851" spans="2:9" x14ac:dyDescent="0.2">
      <c r="B851" t="s">
        <v>2</v>
      </c>
      <c r="C851" t="s">
        <v>70</v>
      </c>
      <c r="D851" t="s">
        <v>6</v>
      </c>
      <c r="E851" t="s">
        <v>7</v>
      </c>
      <c r="F851">
        <v>0.126219</v>
      </c>
      <c r="G851" t="s">
        <v>8</v>
      </c>
      <c r="H851" t="s">
        <v>7</v>
      </c>
      <c r="I851">
        <v>0.63597999999999999</v>
      </c>
    </row>
    <row r="852" spans="2:9" x14ac:dyDescent="0.2">
      <c r="B852" t="s">
        <v>2</v>
      </c>
      <c r="C852" t="s">
        <v>70</v>
      </c>
      <c r="D852" t="s">
        <v>6</v>
      </c>
      <c r="E852" t="s">
        <v>7</v>
      </c>
      <c r="F852">
        <v>0.154641</v>
      </c>
      <c r="G852" t="s">
        <v>8</v>
      </c>
      <c r="H852" t="s">
        <v>7</v>
      </c>
      <c r="I852">
        <v>0.73253000000000001</v>
      </c>
    </row>
    <row r="853" spans="2:9" x14ac:dyDescent="0.2">
      <c r="B853" t="s">
        <v>2</v>
      </c>
      <c r="C853" t="s">
        <v>70</v>
      </c>
      <c r="D853" t="s">
        <v>6</v>
      </c>
      <c r="E853" t="s">
        <v>7</v>
      </c>
      <c r="F853">
        <v>0.14563300000000001</v>
      </c>
      <c r="G853" t="s">
        <v>8</v>
      </c>
      <c r="H853" t="s">
        <v>7</v>
      </c>
      <c r="I853">
        <v>0.46027299999999999</v>
      </c>
    </row>
    <row r="854" spans="2:9" x14ac:dyDescent="0.2">
      <c r="B854" t="s">
        <v>2</v>
      </c>
      <c r="C854" t="s">
        <v>70</v>
      </c>
      <c r="D854" t="s">
        <v>6</v>
      </c>
      <c r="E854" t="s">
        <v>7</v>
      </c>
      <c r="F854">
        <v>0.13725799999999999</v>
      </c>
      <c r="G854" t="s">
        <v>8</v>
      </c>
      <c r="H854" t="s">
        <v>7</v>
      </c>
      <c r="I854">
        <v>0.61139900000000003</v>
      </c>
    </row>
    <row r="855" spans="2:9" x14ac:dyDescent="0.2">
      <c r="B855" t="s">
        <v>2</v>
      </c>
      <c r="C855" t="s">
        <v>70</v>
      </c>
      <c r="D855" t="s">
        <v>6</v>
      </c>
      <c r="E855" t="s">
        <v>7</v>
      </c>
      <c r="F855">
        <v>0.20208999999999999</v>
      </c>
      <c r="G855" t="s">
        <v>8</v>
      </c>
      <c r="H855" t="s">
        <v>7</v>
      </c>
      <c r="I855">
        <v>0.25944</v>
      </c>
    </row>
    <row r="856" spans="2:9" x14ac:dyDescent="0.2">
      <c r="B856" t="s">
        <v>2</v>
      </c>
      <c r="C856" t="s">
        <v>70</v>
      </c>
      <c r="D856" t="s">
        <v>6</v>
      </c>
      <c r="E856" t="s">
        <v>7</v>
      </c>
      <c r="F856">
        <v>0.13486100000000001</v>
      </c>
      <c r="G856" t="s">
        <v>8</v>
      </c>
      <c r="H856" t="s">
        <v>7</v>
      </c>
      <c r="I856">
        <v>0.69192900000000002</v>
      </c>
    </row>
    <row r="857" spans="2:9" x14ac:dyDescent="0.2">
      <c r="B857" t="s">
        <v>2</v>
      </c>
      <c r="C857" t="s">
        <v>71</v>
      </c>
      <c r="D857" t="s">
        <v>6</v>
      </c>
      <c r="E857" t="s">
        <v>7</v>
      </c>
      <c r="F857">
        <v>0.109399</v>
      </c>
      <c r="G857" t="s">
        <v>8</v>
      </c>
      <c r="H857" t="s">
        <v>7</v>
      </c>
      <c r="I857">
        <v>0.60739399999999999</v>
      </c>
    </row>
    <row r="858" spans="2:9" x14ac:dyDescent="0.2">
      <c r="B858" t="s">
        <v>2</v>
      </c>
      <c r="C858" t="s">
        <v>71</v>
      </c>
      <c r="D858" t="s">
        <v>6</v>
      </c>
      <c r="E858" t="s">
        <v>7</v>
      </c>
      <c r="F858">
        <v>0.124662</v>
      </c>
      <c r="G858" t="s">
        <v>8</v>
      </c>
      <c r="H858" t="s">
        <v>7</v>
      </c>
      <c r="I858">
        <v>0.55860399999999999</v>
      </c>
    </row>
    <row r="859" spans="2:9" x14ac:dyDescent="0.2">
      <c r="B859" t="s">
        <v>2</v>
      </c>
      <c r="C859" t="s">
        <v>71</v>
      </c>
      <c r="D859" t="s">
        <v>6</v>
      </c>
      <c r="E859" t="s">
        <v>7</v>
      </c>
      <c r="F859">
        <v>0.133634</v>
      </c>
      <c r="G859" t="s">
        <v>8</v>
      </c>
      <c r="H859" t="s">
        <v>7</v>
      </c>
      <c r="I859">
        <v>0.53913100000000003</v>
      </c>
    </row>
    <row r="860" spans="2:9" x14ac:dyDescent="0.2">
      <c r="B860" t="s">
        <v>2</v>
      </c>
      <c r="C860" t="s">
        <v>71</v>
      </c>
      <c r="D860" t="s">
        <v>6</v>
      </c>
      <c r="E860" t="s">
        <v>7</v>
      </c>
      <c r="F860">
        <v>0.14027600000000001</v>
      </c>
      <c r="G860" t="s">
        <v>8</v>
      </c>
      <c r="H860" t="s">
        <v>7</v>
      </c>
      <c r="I860">
        <v>0.53455699999999995</v>
      </c>
    </row>
    <row r="861" spans="2:9" x14ac:dyDescent="0.2">
      <c r="B861" t="s">
        <v>2</v>
      </c>
      <c r="C861" t="s">
        <v>71</v>
      </c>
      <c r="D861" t="s">
        <v>6</v>
      </c>
      <c r="E861" t="s">
        <v>7</v>
      </c>
      <c r="F861">
        <v>0.12734500000000001</v>
      </c>
      <c r="G861" t="s">
        <v>8</v>
      </c>
      <c r="H861" t="s">
        <v>7</v>
      </c>
      <c r="I861">
        <v>0.44160700000000003</v>
      </c>
    </row>
    <row r="862" spans="2:9" x14ac:dyDescent="0.2">
      <c r="B862" t="s">
        <v>2</v>
      </c>
      <c r="C862" t="s">
        <v>71</v>
      </c>
      <c r="D862" t="s">
        <v>6</v>
      </c>
      <c r="E862" t="s">
        <v>7</v>
      </c>
      <c r="F862">
        <v>0.15578600000000001</v>
      </c>
      <c r="G862" t="s">
        <v>8</v>
      </c>
      <c r="H862" t="s">
        <v>7</v>
      </c>
      <c r="I862">
        <v>0.61326800000000004</v>
      </c>
    </row>
    <row r="863" spans="2:9" x14ac:dyDescent="0.2">
      <c r="B863" t="s">
        <v>2</v>
      </c>
      <c r="C863" t="s">
        <v>71</v>
      </c>
      <c r="D863" t="s">
        <v>6</v>
      </c>
      <c r="E863" t="s">
        <v>7</v>
      </c>
      <c r="F863">
        <v>0.13492499999999999</v>
      </c>
      <c r="G863" t="s">
        <v>8</v>
      </c>
      <c r="H863" t="s">
        <v>7</v>
      </c>
      <c r="I863">
        <v>0.62982800000000005</v>
      </c>
    </row>
    <row r="864" spans="2:9" x14ac:dyDescent="0.2">
      <c r="B864" t="s">
        <v>2</v>
      </c>
      <c r="C864" t="s">
        <v>71</v>
      </c>
      <c r="D864" t="s">
        <v>6</v>
      </c>
      <c r="E864" t="s">
        <v>7</v>
      </c>
      <c r="F864">
        <v>0.131438</v>
      </c>
      <c r="G864" t="s">
        <v>8</v>
      </c>
      <c r="H864" t="s">
        <v>7</v>
      </c>
      <c r="I864">
        <v>0.54697899999999999</v>
      </c>
    </row>
    <row r="865" spans="2:9" x14ac:dyDescent="0.2">
      <c r="B865" t="s">
        <v>2</v>
      </c>
      <c r="C865" t="s">
        <v>71</v>
      </c>
      <c r="D865" t="s">
        <v>6</v>
      </c>
      <c r="E865" t="s">
        <v>7</v>
      </c>
      <c r="F865">
        <v>0.14848500000000001</v>
      </c>
      <c r="G865" t="s">
        <v>8</v>
      </c>
      <c r="H865" t="s">
        <v>7</v>
      </c>
      <c r="I865">
        <v>0.76907999999999999</v>
      </c>
    </row>
    <row r="866" spans="2:9" x14ac:dyDescent="0.2">
      <c r="B866" t="s">
        <v>2</v>
      </c>
      <c r="C866" t="s">
        <v>71</v>
      </c>
      <c r="D866" t="s">
        <v>6</v>
      </c>
      <c r="E866" t="s">
        <v>7</v>
      </c>
      <c r="F866">
        <v>0.14103599999999999</v>
      </c>
      <c r="G866" t="s">
        <v>8</v>
      </c>
      <c r="H866" t="s">
        <v>7</v>
      </c>
      <c r="I866">
        <v>0.42214800000000002</v>
      </c>
    </row>
    <row r="867" spans="2:9" x14ac:dyDescent="0.2">
      <c r="B867" t="s">
        <v>2</v>
      </c>
      <c r="C867" t="s">
        <v>71</v>
      </c>
      <c r="D867" t="s">
        <v>6</v>
      </c>
      <c r="E867" t="s">
        <v>7</v>
      </c>
      <c r="F867">
        <v>0.12786700000000001</v>
      </c>
      <c r="G867" t="s">
        <v>8</v>
      </c>
      <c r="H867" t="s">
        <v>7</v>
      </c>
      <c r="I867">
        <v>0.50035600000000002</v>
      </c>
    </row>
    <row r="868" spans="2:9" x14ac:dyDescent="0.2">
      <c r="B868" t="s">
        <v>2</v>
      </c>
      <c r="C868" t="s">
        <v>71</v>
      </c>
      <c r="D868" t="s">
        <v>6</v>
      </c>
      <c r="E868" t="s">
        <v>7</v>
      </c>
      <c r="F868">
        <v>0.16057199999999999</v>
      </c>
      <c r="G868" t="s">
        <v>8</v>
      </c>
      <c r="H868" t="s">
        <v>7</v>
      </c>
      <c r="I868">
        <v>0.71332200000000001</v>
      </c>
    </row>
    <row r="869" spans="2:9" x14ac:dyDescent="0.2">
      <c r="B869" t="s">
        <v>2</v>
      </c>
      <c r="C869" t="s">
        <v>71</v>
      </c>
      <c r="D869" t="s">
        <v>6</v>
      </c>
      <c r="E869" t="s">
        <v>7</v>
      </c>
      <c r="F869">
        <v>0.14485300000000001</v>
      </c>
      <c r="G869" t="s">
        <v>8</v>
      </c>
      <c r="H869" t="s">
        <v>7</v>
      </c>
      <c r="I869">
        <v>0.74521099999999996</v>
      </c>
    </row>
    <row r="870" spans="2:9" x14ac:dyDescent="0.2">
      <c r="B870" t="s">
        <v>2</v>
      </c>
      <c r="C870" t="s">
        <v>71</v>
      </c>
      <c r="D870" t="s">
        <v>6</v>
      </c>
      <c r="E870" t="s">
        <v>7</v>
      </c>
      <c r="F870">
        <v>0.152865</v>
      </c>
      <c r="G870" t="s">
        <v>8</v>
      </c>
      <c r="H870" t="s">
        <v>7</v>
      </c>
      <c r="I870">
        <v>0.79608100000000004</v>
      </c>
    </row>
    <row r="871" spans="2:9" x14ac:dyDescent="0.2">
      <c r="B871" t="s">
        <v>2</v>
      </c>
      <c r="C871" t="s">
        <v>71</v>
      </c>
      <c r="D871" t="s">
        <v>6</v>
      </c>
      <c r="E871" t="s">
        <v>7</v>
      </c>
      <c r="F871">
        <v>0.146311</v>
      </c>
      <c r="G871" t="s">
        <v>8</v>
      </c>
      <c r="H871" t="s">
        <v>7</v>
      </c>
      <c r="I871">
        <v>0.41377700000000001</v>
      </c>
    </row>
    <row r="872" spans="2:9" x14ac:dyDescent="0.2">
      <c r="B872" t="s">
        <v>2</v>
      </c>
      <c r="C872" t="s">
        <v>71</v>
      </c>
      <c r="D872" t="s">
        <v>6</v>
      </c>
      <c r="E872" t="s">
        <v>7</v>
      </c>
      <c r="F872">
        <v>0.13857</v>
      </c>
      <c r="G872" t="s">
        <v>8</v>
      </c>
      <c r="H872" t="s">
        <v>7</v>
      </c>
      <c r="I872">
        <v>0.523953</v>
      </c>
    </row>
    <row r="873" spans="2:9" x14ac:dyDescent="0.2">
      <c r="B873" t="s">
        <v>2</v>
      </c>
      <c r="C873" t="s">
        <v>71</v>
      </c>
      <c r="D873" t="s">
        <v>6</v>
      </c>
      <c r="E873" t="s">
        <v>7</v>
      </c>
      <c r="F873">
        <v>0.141375</v>
      </c>
      <c r="G873" t="s">
        <v>8</v>
      </c>
      <c r="H873" t="s">
        <v>7</v>
      </c>
      <c r="I873">
        <v>0.59811700000000001</v>
      </c>
    </row>
    <row r="874" spans="2:9" x14ac:dyDescent="0.2">
      <c r="B874" t="s">
        <v>2</v>
      </c>
      <c r="C874" t="s">
        <v>71</v>
      </c>
      <c r="D874" t="s">
        <v>6</v>
      </c>
      <c r="E874" t="s">
        <v>7</v>
      </c>
      <c r="F874">
        <v>0.105905</v>
      </c>
      <c r="G874" t="s">
        <v>8</v>
      </c>
      <c r="H874" t="s">
        <v>7</v>
      </c>
      <c r="I874">
        <v>0.64919800000000005</v>
      </c>
    </row>
    <row r="875" spans="2:9" x14ac:dyDescent="0.2">
      <c r="B875" t="s">
        <v>2</v>
      </c>
      <c r="C875" t="s">
        <v>71</v>
      </c>
      <c r="D875" t="s">
        <v>6</v>
      </c>
      <c r="E875" t="s">
        <v>7</v>
      </c>
      <c r="F875">
        <v>0.140094</v>
      </c>
      <c r="G875" t="s">
        <v>8</v>
      </c>
      <c r="H875" t="s">
        <v>7</v>
      </c>
      <c r="I875">
        <v>0.50412699999999999</v>
      </c>
    </row>
    <row r="876" spans="2:9" x14ac:dyDescent="0.2">
      <c r="B876" t="s">
        <v>2</v>
      </c>
      <c r="C876" t="s">
        <v>72</v>
      </c>
      <c r="D876" t="s">
        <v>6</v>
      </c>
      <c r="E876" t="s">
        <v>7</v>
      </c>
      <c r="F876">
        <v>0.13621</v>
      </c>
      <c r="G876" t="s">
        <v>8</v>
      </c>
      <c r="H876" t="s">
        <v>7</v>
      </c>
      <c r="I876">
        <v>0.60785800000000001</v>
      </c>
    </row>
    <row r="877" spans="2:9" x14ac:dyDescent="0.2">
      <c r="B877" t="s">
        <v>2</v>
      </c>
      <c r="C877" t="s">
        <v>72</v>
      </c>
      <c r="D877" t="s">
        <v>6</v>
      </c>
      <c r="E877" t="s">
        <v>7</v>
      </c>
      <c r="F877">
        <v>0.15787899999999999</v>
      </c>
      <c r="G877" t="s">
        <v>8</v>
      </c>
      <c r="H877" t="s">
        <v>7</v>
      </c>
      <c r="I877">
        <v>0.57300300000000004</v>
      </c>
    </row>
    <row r="878" spans="2:9" x14ac:dyDescent="0.2">
      <c r="B878" t="s">
        <v>2</v>
      </c>
      <c r="C878" t="s">
        <v>72</v>
      </c>
      <c r="D878" t="s">
        <v>6</v>
      </c>
      <c r="E878" t="s">
        <v>7</v>
      </c>
      <c r="F878">
        <v>0.12212099999999999</v>
      </c>
      <c r="G878" t="s">
        <v>8</v>
      </c>
      <c r="H878" t="s">
        <v>7</v>
      </c>
      <c r="I878">
        <v>0.54176000000000002</v>
      </c>
    </row>
    <row r="879" spans="2:9" x14ac:dyDescent="0.2">
      <c r="B879" t="s">
        <v>2</v>
      </c>
      <c r="C879" t="s">
        <v>72</v>
      </c>
      <c r="D879" t="s">
        <v>6</v>
      </c>
      <c r="E879" t="s">
        <v>7</v>
      </c>
      <c r="F879">
        <v>0.130574</v>
      </c>
      <c r="G879" t="s">
        <v>8</v>
      </c>
      <c r="H879" t="s">
        <v>7</v>
      </c>
      <c r="I879">
        <v>0.58416500000000005</v>
      </c>
    </row>
    <row r="880" spans="2:9" x14ac:dyDescent="0.2">
      <c r="B880" t="s">
        <v>2</v>
      </c>
      <c r="C880" t="s">
        <v>72</v>
      </c>
      <c r="D880" t="s">
        <v>6</v>
      </c>
      <c r="E880" t="s">
        <v>7</v>
      </c>
      <c r="F880">
        <v>0.13562199999999999</v>
      </c>
      <c r="G880" t="s">
        <v>8</v>
      </c>
      <c r="H880" t="s">
        <v>7</v>
      </c>
      <c r="I880">
        <v>0.46440700000000001</v>
      </c>
    </row>
    <row r="881" spans="2:9" x14ac:dyDescent="0.2">
      <c r="B881" t="s">
        <v>2</v>
      </c>
      <c r="C881" t="s">
        <v>72</v>
      </c>
      <c r="D881" t="s">
        <v>6</v>
      </c>
      <c r="E881" t="s">
        <v>7</v>
      </c>
      <c r="F881">
        <v>0.117023</v>
      </c>
      <c r="G881" t="s">
        <v>8</v>
      </c>
      <c r="H881" t="s">
        <v>7</v>
      </c>
      <c r="I881">
        <v>0.57622600000000002</v>
      </c>
    </row>
    <row r="882" spans="2:9" x14ac:dyDescent="0.2">
      <c r="B882" t="s">
        <v>2</v>
      </c>
      <c r="C882" t="s">
        <v>72</v>
      </c>
      <c r="D882" t="s">
        <v>6</v>
      </c>
      <c r="E882" t="s">
        <v>7</v>
      </c>
      <c r="F882">
        <v>0.10421800000000001</v>
      </c>
      <c r="G882" t="s">
        <v>8</v>
      </c>
      <c r="H882" t="s">
        <v>7</v>
      </c>
      <c r="I882">
        <v>0.57949899999999999</v>
      </c>
    </row>
    <row r="883" spans="2:9" x14ac:dyDescent="0.2">
      <c r="B883" t="s">
        <v>2</v>
      </c>
      <c r="C883" t="s">
        <v>72</v>
      </c>
      <c r="D883" t="s">
        <v>6</v>
      </c>
      <c r="E883" t="s">
        <v>7</v>
      </c>
      <c r="F883">
        <v>0.123584</v>
      </c>
      <c r="G883" t="s">
        <v>8</v>
      </c>
      <c r="H883" t="s">
        <v>7</v>
      </c>
      <c r="I883">
        <v>0.68901100000000004</v>
      </c>
    </row>
    <row r="884" spans="2:9" x14ac:dyDescent="0.2">
      <c r="B884" t="s">
        <v>2</v>
      </c>
      <c r="C884" t="s">
        <v>72</v>
      </c>
      <c r="D884" t="s">
        <v>6</v>
      </c>
      <c r="E884" t="s">
        <v>7</v>
      </c>
      <c r="F884">
        <v>0.123269</v>
      </c>
      <c r="G884" t="s">
        <v>8</v>
      </c>
      <c r="H884" t="s">
        <v>7</v>
      </c>
      <c r="I884">
        <v>0.73686600000000002</v>
      </c>
    </row>
    <row r="885" spans="2:9" x14ac:dyDescent="0.2">
      <c r="B885" t="s">
        <v>2</v>
      </c>
      <c r="C885" t="s">
        <v>72</v>
      </c>
      <c r="D885" t="s">
        <v>6</v>
      </c>
      <c r="E885" t="s">
        <v>7</v>
      </c>
      <c r="F885">
        <v>0.12052400000000001</v>
      </c>
      <c r="G885" t="s">
        <v>8</v>
      </c>
      <c r="H885" t="s">
        <v>7</v>
      </c>
      <c r="I885">
        <v>0.748668</v>
      </c>
    </row>
    <row r="886" spans="2:9" x14ac:dyDescent="0.2">
      <c r="B886" t="s">
        <v>2</v>
      </c>
      <c r="C886" t="s">
        <v>72</v>
      </c>
      <c r="D886" t="s">
        <v>6</v>
      </c>
      <c r="E886" t="s">
        <v>7</v>
      </c>
      <c r="F886">
        <v>0.113439</v>
      </c>
      <c r="G886" t="s">
        <v>8</v>
      </c>
      <c r="H886" t="s">
        <v>7</v>
      </c>
      <c r="I886">
        <v>0.63878000000000001</v>
      </c>
    </row>
    <row r="887" spans="2:9" x14ac:dyDescent="0.2">
      <c r="B887" t="s">
        <v>2</v>
      </c>
      <c r="C887" t="s">
        <v>72</v>
      </c>
      <c r="D887" t="s">
        <v>6</v>
      </c>
      <c r="E887" t="s">
        <v>7</v>
      </c>
      <c r="F887">
        <v>0.17436199999999999</v>
      </c>
      <c r="G887" t="s">
        <v>8</v>
      </c>
      <c r="H887" t="s">
        <v>7</v>
      </c>
      <c r="I887">
        <v>0.31747199999999998</v>
      </c>
    </row>
    <row r="888" spans="2:9" x14ac:dyDescent="0.2">
      <c r="B888" t="s">
        <v>2</v>
      </c>
      <c r="C888" t="s">
        <v>72</v>
      </c>
      <c r="D888" t="s">
        <v>6</v>
      </c>
      <c r="E888" t="s">
        <v>7</v>
      </c>
      <c r="F888">
        <v>0.108499</v>
      </c>
      <c r="G888" t="s">
        <v>8</v>
      </c>
      <c r="H888" t="s">
        <v>7</v>
      </c>
      <c r="I888">
        <v>0.71653800000000001</v>
      </c>
    </row>
    <row r="889" spans="2:9" x14ac:dyDescent="0.2">
      <c r="B889" t="s">
        <v>2</v>
      </c>
      <c r="C889" t="s">
        <v>72</v>
      </c>
      <c r="D889" t="s">
        <v>6</v>
      </c>
      <c r="E889" t="s">
        <v>7</v>
      </c>
      <c r="F889">
        <v>0.12734500000000001</v>
      </c>
      <c r="G889" t="s">
        <v>8</v>
      </c>
      <c r="H889" t="s">
        <v>7</v>
      </c>
      <c r="I889">
        <v>0.68527899999999997</v>
      </c>
    </row>
    <row r="890" spans="2:9" x14ac:dyDescent="0.2">
      <c r="B890" t="s">
        <v>2</v>
      </c>
      <c r="C890" t="s">
        <v>72</v>
      </c>
      <c r="D890" t="s">
        <v>6</v>
      </c>
      <c r="E890" t="s">
        <v>7</v>
      </c>
      <c r="F890">
        <v>0.120033</v>
      </c>
      <c r="G890" t="s">
        <v>8</v>
      </c>
      <c r="H890" t="s">
        <v>7</v>
      </c>
      <c r="I890">
        <v>0.71994199999999997</v>
      </c>
    </row>
    <row r="891" spans="2:9" x14ac:dyDescent="0.2">
      <c r="B891" t="s">
        <v>2</v>
      </c>
      <c r="C891" t="s">
        <v>72</v>
      </c>
      <c r="D891" t="s">
        <v>6</v>
      </c>
      <c r="E891" t="s">
        <v>7</v>
      </c>
      <c r="F891">
        <v>0.114672</v>
      </c>
      <c r="G891" t="s">
        <v>8</v>
      </c>
      <c r="H891" t="s">
        <v>7</v>
      </c>
      <c r="I891">
        <v>0.57717300000000005</v>
      </c>
    </row>
    <row r="892" spans="2:9" x14ac:dyDescent="0.2">
      <c r="B892" t="s">
        <v>2</v>
      </c>
      <c r="C892" t="s">
        <v>72</v>
      </c>
      <c r="D892" t="s">
        <v>6</v>
      </c>
      <c r="E892" t="s">
        <v>7</v>
      </c>
      <c r="F892">
        <v>0.154255</v>
      </c>
      <c r="G892" t="s">
        <v>8</v>
      </c>
      <c r="H892" t="s">
        <v>7</v>
      </c>
      <c r="I892">
        <v>0.48572199999999999</v>
      </c>
    </row>
    <row r="893" spans="2:9" x14ac:dyDescent="0.2">
      <c r="B893" t="s">
        <v>2</v>
      </c>
      <c r="C893" t="s">
        <v>72</v>
      </c>
      <c r="D893" t="s">
        <v>6</v>
      </c>
      <c r="E893" t="s">
        <v>7</v>
      </c>
      <c r="F893">
        <v>0.18892500000000001</v>
      </c>
      <c r="G893" t="s">
        <v>8</v>
      </c>
      <c r="H893" t="s">
        <v>7</v>
      </c>
      <c r="I893">
        <v>0.291854</v>
      </c>
    </row>
    <row r="894" spans="2:9" x14ac:dyDescent="0.2">
      <c r="B894" t="s">
        <v>2</v>
      </c>
      <c r="C894" t="s">
        <v>72</v>
      </c>
      <c r="D894" t="s">
        <v>6</v>
      </c>
      <c r="E894" t="s">
        <v>7</v>
      </c>
      <c r="F894">
        <v>0.12678600000000001</v>
      </c>
      <c r="G894" t="s">
        <v>8</v>
      </c>
      <c r="H894" t="s">
        <v>7</v>
      </c>
      <c r="I894">
        <v>0.80154999999999998</v>
      </c>
    </row>
    <row r="895" spans="2:9" x14ac:dyDescent="0.2">
      <c r="B895" t="s">
        <v>2</v>
      </c>
      <c r="C895" t="s">
        <v>73</v>
      </c>
      <c r="D895" t="s">
        <v>6</v>
      </c>
      <c r="E895" t="s">
        <v>7</v>
      </c>
      <c r="F895">
        <v>0.119779</v>
      </c>
      <c r="G895" t="s">
        <v>8</v>
      </c>
      <c r="H895" t="s">
        <v>7</v>
      </c>
      <c r="I895">
        <v>0.483622</v>
      </c>
    </row>
    <row r="896" spans="2:9" x14ac:dyDescent="0.2">
      <c r="B896" t="s">
        <v>2</v>
      </c>
      <c r="C896" t="s">
        <v>73</v>
      </c>
      <c r="D896" t="s">
        <v>6</v>
      </c>
      <c r="E896" t="s">
        <v>7</v>
      </c>
      <c r="F896">
        <v>0.12861500000000001</v>
      </c>
      <c r="G896" t="s">
        <v>8</v>
      </c>
      <c r="H896" t="s">
        <v>7</v>
      </c>
      <c r="I896">
        <v>0.71587800000000001</v>
      </c>
    </row>
    <row r="897" spans="2:9" x14ac:dyDescent="0.2">
      <c r="B897" t="s">
        <v>2</v>
      </c>
      <c r="C897" t="s">
        <v>73</v>
      </c>
      <c r="D897" t="s">
        <v>6</v>
      </c>
      <c r="E897" t="s">
        <v>7</v>
      </c>
      <c r="F897">
        <v>0.15176000000000001</v>
      </c>
      <c r="G897" t="s">
        <v>8</v>
      </c>
      <c r="H897" t="s">
        <v>7</v>
      </c>
      <c r="I897">
        <v>0.61071699999999995</v>
      </c>
    </row>
    <row r="898" spans="2:9" x14ac:dyDescent="0.2">
      <c r="B898" t="s">
        <v>2</v>
      </c>
      <c r="C898" t="s">
        <v>73</v>
      </c>
      <c r="D898" t="s">
        <v>6</v>
      </c>
      <c r="E898" t="s">
        <v>7</v>
      </c>
      <c r="F898">
        <v>0.13602700000000001</v>
      </c>
      <c r="G898" t="s">
        <v>8</v>
      </c>
      <c r="H898" t="s">
        <v>7</v>
      </c>
      <c r="I898">
        <v>0.47202100000000002</v>
      </c>
    </row>
    <row r="899" spans="2:9" x14ac:dyDescent="0.2">
      <c r="B899" t="s">
        <v>2</v>
      </c>
      <c r="C899" t="s">
        <v>73</v>
      </c>
      <c r="D899" t="s">
        <v>6</v>
      </c>
      <c r="E899" t="s">
        <v>7</v>
      </c>
      <c r="F899">
        <v>0.13952300000000001</v>
      </c>
      <c r="G899" t="s">
        <v>8</v>
      </c>
      <c r="H899" t="s">
        <v>7</v>
      </c>
      <c r="I899">
        <v>0.48923</v>
      </c>
    </row>
    <row r="900" spans="2:9" x14ac:dyDescent="0.2">
      <c r="B900" t="s">
        <v>2</v>
      </c>
      <c r="C900" t="s">
        <v>73</v>
      </c>
      <c r="D900" t="s">
        <v>6</v>
      </c>
      <c r="E900" t="s">
        <v>7</v>
      </c>
      <c r="F900">
        <v>0.10927099999999999</v>
      </c>
      <c r="G900" t="s">
        <v>8</v>
      </c>
      <c r="H900" t="s">
        <v>7</v>
      </c>
      <c r="I900">
        <v>0.58604000000000001</v>
      </c>
    </row>
    <row r="901" spans="2:9" x14ac:dyDescent="0.2">
      <c r="B901" t="s">
        <v>2</v>
      </c>
      <c r="C901" t="s">
        <v>73</v>
      </c>
      <c r="D901" t="s">
        <v>6</v>
      </c>
      <c r="E901" t="s">
        <v>7</v>
      </c>
      <c r="F901">
        <v>0.120184</v>
      </c>
      <c r="G901" t="s">
        <v>8</v>
      </c>
      <c r="H901" t="s">
        <v>7</v>
      </c>
      <c r="I901">
        <v>0.66874999999999996</v>
      </c>
    </row>
    <row r="902" spans="2:9" x14ac:dyDescent="0.2">
      <c r="B902" t="s">
        <v>2</v>
      </c>
      <c r="C902" t="s">
        <v>73</v>
      </c>
      <c r="D902" t="s">
        <v>6</v>
      </c>
      <c r="E902" t="s">
        <v>7</v>
      </c>
      <c r="F902">
        <v>0.179032</v>
      </c>
      <c r="G902" t="s">
        <v>8</v>
      </c>
      <c r="H902" t="s">
        <v>7</v>
      </c>
      <c r="I902">
        <v>0.33177800000000002</v>
      </c>
    </row>
    <row r="903" spans="2:9" x14ac:dyDescent="0.2">
      <c r="B903" t="s">
        <v>2</v>
      </c>
      <c r="C903" t="s">
        <v>73</v>
      </c>
      <c r="D903" t="s">
        <v>6</v>
      </c>
      <c r="E903" t="s">
        <v>7</v>
      </c>
      <c r="F903">
        <v>0.155611</v>
      </c>
      <c r="G903" t="s">
        <v>8</v>
      </c>
      <c r="H903" t="s">
        <v>7</v>
      </c>
      <c r="I903">
        <v>0.69593099999999997</v>
      </c>
    </row>
    <row r="904" spans="2:9" x14ac:dyDescent="0.2">
      <c r="B904" t="s">
        <v>2</v>
      </c>
      <c r="C904" t="s">
        <v>73</v>
      </c>
      <c r="D904" t="s">
        <v>6</v>
      </c>
      <c r="E904" t="s">
        <v>7</v>
      </c>
      <c r="F904">
        <v>0.114595</v>
      </c>
      <c r="G904" t="s">
        <v>8</v>
      </c>
      <c r="H904" t="s">
        <v>7</v>
      </c>
      <c r="I904">
        <v>0.72958699999999999</v>
      </c>
    </row>
    <row r="905" spans="2:9" x14ac:dyDescent="0.2">
      <c r="B905" t="s">
        <v>2</v>
      </c>
      <c r="C905" t="s">
        <v>73</v>
      </c>
      <c r="D905" t="s">
        <v>6</v>
      </c>
      <c r="E905" t="s">
        <v>7</v>
      </c>
      <c r="F905">
        <v>0.129386</v>
      </c>
      <c r="G905" t="s">
        <v>8</v>
      </c>
      <c r="H905" t="s">
        <v>7</v>
      </c>
      <c r="I905">
        <v>0.71687999999999996</v>
      </c>
    </row>
    <row r="906" spans="2:9" x14ac:dyDescent="0.2">
      <c r="B906" t="s">
        <v>2</v>
      </c>
      <c r="C906" t="s">
        <v>73</v>
      </c>
      <c r="D906" t="s">
        <v>6</v>
      </c>
      <c r="E906" t="s">
        <v>7</v>
      </c>
      <c r="F906">
        <v>0.14449100000000001</v>
      </c>
      <c r="G906" t="s">
        <v>8</v>
      </c>
      <c r="H906" t="s">
        <v>7</v>
      </c>
      <c r="I906">
        <v>0.71960900000000005</v>
      </c>
    </row>
    <row r="907" spans="2:9" x14ac:dyDescent="0.2">
      <c r="B907" t="s">
        <v>2</v>
      </c>
      <c r="C907" t="s">
        <v>73</v>
      </c>
      <c r="D907" t="s">
        <v>6</v>
      </c>
      <c r="E907" t="s">
        <v>7</v>
      </c>
      <c r="F907">
        <v>0.12203899999999999</v>
      </c>
      <c r="G907" t="s">
        <v>8</v>
      </c>
      <c r="H907" t="s">
        <v>7</v>
      </c>
      <c r="I907">
        <v>0.55179699999999998</v>
      </c>
    </row>
    <row r="908" spans="2:9" x14ac:dyDescent="0.2">
      <c r="B908" t="s">
        <v>2</v>
      </c>
      <c r="C908" t="s">
        <v>73</v>
      </c>
      <c r="D908" t="s">
        <v>6</v>
      </c>
      <c r="E908" t="s">
        <v>7</v>
      </c>
      <c r="F908">
        <v>0.16853299999999999</v>
      </c>
      <c r="G908" t="s">
        <v>8</v>
      </c>
      <c r="H908" t="s">
        <v>7</v>
      </c>
      <c r="I908">
        <v>0.61850700000000003</v>
      </c>
    </row>
    <row r="909" spans="2:9" x14ac:dyDescent="0.2">
      <c r="B909" t="s">
        <v>2</v>
      </c>
      <c r="C909" t="s">
        <v>73</v>
      </c>
      <c r="D909" t="s">
        <v>6</v>
      </c>
      <c r="E909" t="s">
        <v>7</v>
      </c>
      <c r="F909">
        <v>0.122644</v>
      </c>
      <c r="G909" t="s">
        <v>8</v>
      </c>
      <c r="H909" t="s">
        <v>7</v>
      </c>
      <c r="I909">
        <v>0.50039</v>
      </c>
    </row>
    <row r="910" spans="2:9" x14ac:dyDescent="0.2">
      <c r="B910" t="s">
        <v>2</v>
      </c>
      <c r="C910" t="s">
        <v>73</v>
      </c>
      <c r="D910" t="s">
        <v>6</v>
      </c>
      <c r="E910" t="s">
        <v>7</v>
      </c>
      <c r="F910">
        <v>0.11879099999999999</v>
      </c>
      <c r="G910" t="s">
        <v>8</v>
      </c>
      <c r="H910" t="s">
        <v>7</v>
      </c>
      <c r="I910">
        <v>0.503714</v>
      </c>
    </row>
    <row r="911" spans="2:9" x14ac:dyDescent="0.2">
      <c r="B911" t="s">
        <v>2</v>
      </c>
      <c r="C911" t="s">
        <v>73</v>
      </c>
      <c r="D911" t="s">
        <v>6</v>
      </c>
      <c r="E911" t="s">
        <v>7</v>
      </c>
      <c r="F911">
        <v>8.0829999999999999E-2</v>
      </c>
      <c r="G911" t="s">
        <v>8</v>
      </c>
      <c r="H911" t="s">
        <v>7</v>
      </c>
      <c r="I911">
        <v>0.69412499999999999</v>
      </c>
    </row>
    <row r="912" spans="2:9" x14ac:dyDescent="0.2">
      <c r="B912" t="s">
        <v>2</v>
      </c>
      <c r="C912" t="s">
        <v>73</v>
      </c>
      <c r="D912" t="s">
        <v>6</v>
      </c>
      <c r="E912" t="s">
        <v>7</v>
      </c>
      <c r="F912">
        <v>0.17946100000000001</v>
      </c>
      <c r="G912" t="s">
        <v>8</v>
      </c>
      <c r="H912" t="s">
        <v>7</v>
      </c>
      <c r="I912">
        <v>0.327291</v>
      </c>
    </row>
    <row r="913" spans="2:9" x14ac:dyDescent="0.2">
      <c r="B913" t="s">
        <v>2</v>
      </c>
      <c r="C913" t="s">
        <v>73</v>
      </c>
      <c r="D913" t="s">
        <v>6</v>
      </c>
      <c r="E913" t="s">
        <v>7</v>
      </c>
      <c r="F913">
        <v>9.9596000000000004E-2</v>
      </c>
      <c r="G913" t="s">
        <v>8</v>
      </c>
      <c r="H913" t="s">
        <v>7</v>
      </c>
      <c r="I913">
        <v>0.54564699999999999</v>
      </c>
    </row>
    <row r="914" spans="2:9" x14ac:dyDescent="0.2">
      <c r="B914" t="s">
        <v>2</v>
      </c>
      <c r="C914" t="s">
        <v>74</v>
      </c>
      <c r="D914" t="s">
        <v>6</v>
      </c>
      <c r="E914" t="s">
        <v>7</v>
      </c>
      <c r="F914">
        <v>0.144069</v>
      </c>
      <c r="G914" t="s">
        <v>8</v>
      </c>
      <c r="H914" t="s">
        <v>7</v>
      </c>
      <c r="I914">
        <v>0.49581799999999998</v>
      </c>
    </row>
    <row r="915" spans="2:9" x14ac:dyDescent="0.2">
      <c r="B915" t="s">
        <v>2</v>
      </c>
      <c r="C915" t="s">
        <v>74</v>
      </c>
      <c r="D915" t="s">
        <v>6</v>
      </c>
      <c r="E915" t="s">
        <v>7</v>
      </c>
      <c r="F915">
        <v>0.147539</v>
      </c>
      <c r="G915" t="s">
        <v>8</v>
      </c>
      <c r="H915" t="s">
        <v>7</v>
      </c>
      <c r="I915">
        <v>0.42916500000000002</v>
      </c>
    </row>
    <row r="916" spans="2:9" x14ac:dyDescent="0.2">
      <c r="B916" t="s">
        <v>2</v>
      </c>
      <c r="C916" t="s">
        <v>74</v>
      </c>
      <c r="D916" t="s">
        <v>6</v>
      </c>
      <c r="E916" t="s">
        <v>7</v>
      </c>
      <c r="F916">
        <v>0.155053</v>
      </c>
      <c r="G916" t="s">
        <v>8</v>
      </c>
      <c r="H916" t="s">
        <v>7</v>
      </c>
      <c r="I916">
        <v>0.39213300000000001</v>
      </c>
    </row>
    <row r="917" spans="2:9" x14ac:dyDescent="0.2">
      <c r="B917" t="s">
        <v>2</v>
      </c>
      <c r="C917" t="s">
        <v>74</v>
      </c>
      <c r="D917" t="s">
        <v>6</v>
      </c>
      <c r="E917" t="s">
        <v>7</v>
      </c>
      <c r="F917">
        <v>0.11945799999999999</v>
      </c>
      <c r="G917" t="s">
        <v>8</v>
      </c>
      <c r="H917" t="s">
        <v>7</v>
      </c>
      <c r="I917">
        <v>0.77888900000000005</v>
      </c>
    </row>
    <row r="918" spans="2:9" x14ac:dyDescent="0.2">
      <c r="B918" t="s">
        <v>2</v>
      </c>
      <c r="C918" t="s">
        <v>74</v>
      </c>
      <c r="D918" t="s">
        <v>6</v>
      </c>
      <c r="E918" t="s">
        <v>7</v>
      </c>
      <c r="F918">
        <v>0.111816</v>
      </c>
      <c r="G918" t="s">
        <v>8</v>
      </c>
      <c r="H918" t="s">
        <v>7</v>
      </c>
      <c r="I918">
        <v>0.65035600000000005</v>
      </c>
    </row>
    <row r="919" spans="2:9" x14ac:dyDescent="0.2">
      <c r="B919" t="s">
        <v>2</v>
      </c>
      <c r="C919" t="s">
        <v>74</v>
      </c>
      <c r="D919" t="s">
        <v>6</v>
      </c>
      <c r="E919" t="s">
        <v>7</v>
      </c>
      <c r="F919">
        <v>0.11937200000000001</v>
      </c>
      <c r="G919" t="s">
        <v>8</v>
      </c>
      <c r="H919" t="s">
        <v>7</v>
      </c>
      <c r="I919">
        <v>0.73005100000000001</v>
      </c>
    </row>
    <row r="920" spans="2:9" x14ac:dyDescent="0.2">
      <c r="B920" t="s">
        <v>2</v>
      </c>
      <c r="C920" t="s">
        <v>74</v>
      </c>
      <c r="D920" t="s">
        <v>6</v>
      </c>
      <c r="E920" t="s">
        <v>7</v>
      </c>
      <c r="F920">
        <v>0.125642</v>
      </c>
      <c r="G920" t="s">
        <v>8</v>
      </c>
      <c r="H920" t="s">
        <v>7</v>
      </c>
      <c r="I920">
        <v>0.62269600000000003</v>
      </c>
    </row>
    <row r="921" spans="2:9" x14ac:dyDescent="0.2">
      <c r="B921" t="s">
        <v>2</v>
      </c>
      <c r="C921" t="s">
        <v>74</v>
      </c>
      <c r="D921" t="s">
        <v>6</v>
      </c>
      <c r="E921" t="s">
        <v>7</v>
      </c>
      <c r="F921">
        <v>0.14502000000000001</v>
      </c>
      <c r="G921" t="s">
        <v>8</v>
      </c>
      <c r="H921" t="s">
        <v>7</v>
      </c>
      <c r="I921">
        <v>0.45362599999999997</v>
      </c>
    </row>
    <row r="922" spans="2:9" x14ac:dyDescent="0.2">
      <c r="B922" t="s">
        <v>2</v>
      </c>
      <c r="C922" t="s">
        <v>74</v>
      </c>
      <c r="D922" t="s">
        <v>6</v>
      </c>
      <c r="E922" t="s">
        <v>7</v>
      </c>
      <c r="F922">
        <v>0.12804599999999999</v>
      </c>
      <c r="G922" t="s">
        <v>8</v>
      </c>
      <c r="H922" t="s">
        <v>7</v>
      </c>
      <c r="I922">
        <v>0.725352</v>
      </c>
    </row>
    <row r="923" spans="2:9" x14ac:dyDescent="0.2">
      <c r="B923" t="s">
        <v>2</v>
      </c>
      <c r="C923" t="s">
        <v>74</v>
      </c>
      <c r="D923" t="s">
        <v>6</v>
      </c>
      <c r="E923" t="s">
        <v>7</v>
      </c>
      <c r="F923">
        <v>0.13924500000000001</v>
      </c>
      <c r="G923" t="s">
        <v>8</v>
      </c>
      <c r="H923" t="s">
        <v>7</v>
      </c>
      <c r="I923">
        <v>0.81699100000000002</v>
      </c>
    </row>
    <row r="924" spans="2:9" x14ac:dyDescent="0.2">
      <c r="B924" t="s">
        <v>2</v>
      </c>
      <c r="C924" t="s">
        <v>74</v>
      </c>
      <c r="D924" t="s">
        <v>6</v>
      </c>
      <c r="E924" t="s">
        <v>7</v>
      </c>
      <c r="F924">
        <v>0.125225</v>
      </c>
      <c r="G924" t="s">
        <v>8</v>
      </c>
      <c r="H924" t="s">
        <v>7</v>
      </c>
      <c r="I924">
        <v>0.57817099999999999</v>
      </c>
    </row>
    <row r="925" spans="2:9" x14ac:dyDescent="0.2">
      <c r="B925" t="s">
        <v>2</v>
      </c>
      <c r="C925" t="s">
        <v>74</v>
      </c>
      <c r="D925" t="s">
        <v>6</v>
      </c>
      <c r="E925" t="s">
        <v>7</v>
      </c>
      <c r="F925">
        <v>0.10843800000000001</v>
      </c>
      <c r="G925" t="s">
        <v>8</v>
      </c>
      <c r="H925" t="s">
        <v>7</v>
      </c>
      <c r="I925">
        <v>0.64236199999999999</v>
      </c>
    </row>
    <row r="926" spans="2:9" x14ac:dyDescent="0.2">
      <c r="B926" t="s">
        <v>2</v>
      </c>
      <c r="C926" t="s">
        <v>74</v>
      </c>
      <c r="D926" t="s">
        <v>6</v>
      </c>
      <c r="E926" t="s">
        <v>7</v>
      </c>
      <c r="F926">
        <v>0.10830099999999999</v>
      </c>
      <c r="G926" t="s">
        <v>8</v>
      </c>
      <c r="H926" t="s">
        <v>7</v>
      </c>
      <c r="I926">
        <v>0.75271399999999999</v>
      </c>
    </row>
    <row r="927" spans="2:9" x14ac:dyDescent="0.2">
      <c r="B927" t="s">
        <v>2</v>
      </c>
      <c r="C927" t="s">
        <v>74</v>
      </c>
      <c r="D927" t="s">
        <v>6</v>
      </c>
      <c r="E927" t="s">
        <v>7</v>
      </c>
      <c r="F927">
        <v>0.19123200000000001</v>
      </c>
      <c r="G927" t="s">
        <v>8</v>
      </c>
      <c r="H927" t="s">
        <v>7</v>
      </c>
      <c r="I927">
        <v>0.81086499999999995</v>
      </c>
    </row>
    <row r="928" spans="2:9" x14ac:dyDescent="0.2">
      <c r="B928" t="s">
        <v>2</v>
      </c>
      <c r="C928" t="s">
        <v>74</v>
      </c>
      <c r="D928" t="s">
        <v>6</v>
      </c>
      <c r="E928" t="s">
        <v>7</v>
      </c>
      <c r="F928">
        <v>0.166937</v>
      </c>
      <c r="G928" t="s">
        <v>8</v>
      </c>
      <c r="H928" t="s">
        <v>7</v>
      </c>
      <c r="I928">
        <v>0.35269099999999998</v>
      </c>
    </row>
    <row r="929" spans="2:9" x14ac:dyDescent="0.2">
      <c r="B929" t="s">
        <v>2</v>
      </c>
      <c r="C929" t="s">
        <v>74</v>
      </c>
      <c r="D929" t="s">
        <v>6</v>
      </c>
      <c r="E929" t="s">
        <v>7</v>
      </c>
      <c r="F929">
        <v>0.105866</v>
      </c>
      <c r="G929" t="s">
        <v>8</v>
      </c>
      <c r="H929" t="s">
        <v>7</v>
      </c>
      <c r="I929">
        <v>0.676234</v>
      </c>
    </row>
    <row r="930" spans="2:9" x14ac:dyDescent="0.2">
      <c r="B930" t="s">
        <v>2</v>
      </c>
      <c r="C930" t="s">
        <v>74</v>
      </c>
      <c r="D930" t="s">
        <v>6</v>
      </c>
      <c r="E930" t="s">
        <v>7</v>
      </c>
      <c r="F930">
        <v>0.122157</v>
      </c>
      <c r="G930" t="s">
        <v>8</v>
      </c>
      <c r="H930" t="s">
        <v>7</v>
      </c>
      <c r="I930">
        <v>0.82521</v>
      </c>
    </row>
    <row r="931" spans="2:9" x14ac:dyDescent="0.2">
      <c r="B931" t="s">
        <v>2</v>
      </c>
      <c r="C931" t="s">
        <v>74</v>
      </c>
      <c r="D931" t="s">
        <v>6</v>
      </c>
      <c r="E931" t="s">
        <v>7</v>
      </c>
      <c r="F931">
        <v>0.14383000000000001</v>
      </c>
      <c r="G931" t="s">
        <v>8</v>
      </c>
      <c r="H931" t="s">
        <v>7</v>
      </c>
      <c r="I931">
        <v>0.42816500000000002</v>
      </c>
    </row>
    <row r="932" spans="2:9" x14ac:dyDescent="0.2">
      <c r="B932" t="s">
        <v>2</v>
      </c>
      <c r="C932" t="s">
        <v>74</v>
      </c>
      <c r="D932" t="s">
        <v>6</v>
      </c>
      <c r="E932" t="s">
        <v>7</v>
      </c>
      <c r="F932">
        <v>0.16139200000000001</v>
      </c>
      <c r="G932" t="s">
        <v>8</v>
      </c>
      <c r="H932" t="s">
        <v>7</v>
      </c>
      <c r="I932">
        <v>0.33521800000000002</v>
      </c>
    </row>
    <row r="933" spans="2:9" x14ac:dyDescent="0.2">
      <c r="B933" t="s">
        <v>2</v>
      </c>
      <c r="C933" t="s">
        <v>75</v>
      </c>
      <c r="D933" t="s">
        <v>6</v>
      </c>
      <c r="E933" t="s">
        <v>7</v>
      </c>
      <c r="F933">
        <v>9.1549000000000005E-2</v>
      </c>
      <c r="G933" t="s">
        <v>8</v>
      </c>
      <c r="H933" t="s">
        <v>7</v>
      </c>
      <c r="I933">
        <v>0.70180600000000004</v>
      </c>
    </row>
    <row r="934" spans="2:9" x14ac:dyDescent="0.2">
      <c r="B934" t="s">
        <v>2</v>
      </c>
      <c r="C934" t="s">
        <v>75</v>
      </c>
      <c r="D934" t="s">
        <v>6</v>
      </c>
      <c r="E934" t="s">
        <v>7</v>
      </c>
      <c r="F934">
        <v>0.23336100000000001</v>
      </c>
      <c r="G934" t="s">
        <v>8</v>
      </c>
      <c r="H934" t="s">
        <v>7</v>
      </c>
      <c r="I934">
        <v>0.81069500000000005</v>
      </c>
    </row>
    <row r="935" spans="2:9" x14ac:dyDescent="0.2">
      <c r="B935" t="s">
        <v>2</v>
      </c>
      <c r="C935" t="s">
        <v>75</v>
      </c>
      <c r="D935" t="s">
        <v>6</v>
      </c>
      <c r="E935" t="s">
        <v>7</v>
      </c>
      <c r="F935">
        <v>0.241954</v>
      </c>
      <c r="G935" t="s">
        <v>8</v>
      </c>
      <c r="H935" t="s">
        <v>7</v>
      </c>
      <c r="I935">
        <v>0.85312399999999999</v>
      </c>
    </row>
    <row r="936" spans="2:9" x14ac:dyDescent="0.2">
      <c r="B936" t="s">
        <v>2</v>
      </c>
      <c r="C936" t="s">
        <v>75</v>
      </c>
      <c r="D936" t="s">
        <v>6</v>
      </c>
      <c r="E936" t="s">
        <v>7</v>
      </c>
      <c r="F936">
        <v>0.129357</v>
      </c>
      <c r="G936" t="s">
        <v>8</v>
      </c>
      <c r="H936" t="s">
        <v>7</v>
      </c>
      <c r="I936">
        <v>0.569886</v>
      </c>
    </row>
    <row r="937" spans="2:9" x14ac:dyDescent="0.2">
      <c r="B937" t="s">
        <v>2</v>
      </c>
      <c r="C937" t="s">
        <v>75</v>
      </c>
      <c r="D937" t="s">
        <v>6</v>
      </c>
      <c r="E937" t="s">
        <v>7</v>
      </c>
      <c r="F937">
        <v>0.146344</v>
      </c>
      <c r="G937" t="s">
        <v>8</v>
      </c>
      <c r="H937" t="s">
        <v>7</v>
      </c>
      <c r="I937">
        <v>0.494784</v>
      </c>
    </row>
    <row r="938" spans="2:9" x14ac:dyDescent="0.2">
      <c r="B938" t="s">
        <v>2</v>
      </c>
      <c r="C938" t="s">
        <v>75</v>
      </c>
      <c r="D938" t="s">
        <v>6</v>
      </c>
      <c r="E938" t="s">
        <v>7</v>
      </c>
      <c r="F938">
        <v>9.4450000000000006E-2</v>
      </c>
      <c r="G938" t="s">
        <v>8</v>
      </c>
      <c r="H938" t="s">
        <v>7</v>
      </c>
      <c r="I938">
        <v>0.694214</v>
      </c>
    </row>
    <row r="939" spans="2:9" x14ac:dyDescent="0.2">
      <c r="B939" t="s">
        <v>2</v>
      </c>
      <c r="C939" t="s">
        <v>75</v>
      </c>
      <c r="D939" t="s">
        <v>6</v>
      </c>
      <c r="E939" t="s">
        <v>7</v>
      </c>
      <c r="F939">
        <v>0.149372</v>
      </c>
      <c r="G939" t="s">
        <v>8</v>
      </c>
      <c r="H939" t="s">
        <v>7</v>
      </c>
      <c r="I939">
        <v>0.37986799999999998</v>
      </c>
    </row>
    <row r="940" spans="2:9" x14ac:dyDescent="0.2">
      <c r="B940" t="s">
        <v>2</v>
      </c>
      <c r="C940" t="s">
        <v>75</v>
      </c>
      <c r="D940" t="s">
        <v>6</v>
      </c>
      <c r="E940" t="s">
        <v>7</v>
      </c>
      <c r="F940">
        <v>0.11233600000000001</v>
      </c>
      <c r="G940" t="s">
        <v>8</v>
      </c>
      <c r="H940" t="s">
        <v>7</v>
      </c>
      <c r="I940">
        <v>0.62127600000000005</v>
      </c>
    </row>
    <row r="941" spans="2:9" x14ac:dyDescent="0.2">
      <c r="B941" t="s">
        <v>2</v>
      </c>
      <c r="C941" t="s">
        <v>75</v>
      </c>
      <c r="D941" t="s">
        <v>6</v>
      </c>
      <c r="E941" t="s">
        <v>7</v>
      </c>
      <c r="F941">
        <v>0.103214</v>
      </c>
      <c r="G941" t="s">
        <v>8</v>
      </c>
      <c r="H941" t="s">
        <v>7</v>
      </c>
      <c r="I941">
        <v>0.68957900000000005</v>
      </c>
    </row>
    <row r="942" spans="2:9" x14ac:dyDescent="0.2">
      <c r="B942" t="s">
        <v>2</v>
      </c>
      <c r="C942" t="s">
        <v>75</v>
      </c>
      <c r="D942" t="s">
        <v>6</v>
      </c>
      <c r="E942" t="s">
        <v>7</v>
      </c>
      <c r="F942">
        <v>0.14196700000000001</v>
      </c>
      <c r="G942" t="s">
        <v>8</v>
      </c>
      <c r="H942" t="s">
        <v>7</v>
      </c>
      <c r="I942">
        <v>0.68007300000000004</v>
      </c>
    </row>
    <row r="943" spans="2:9" x14ac:dyDescent="0.2">
      <c r="B943" t="s">
        <v>2</v>
      </c>
      <c r="C943" t="s">
        <v>75</v>
      </c>
      <c r="D943" t="s">
        <v>6</v>
      </c>
      <c r="E943" t="s">
        <v>7</v>
      </c>
      <c r="F943">
        <v>0.105661</v>
      </c>
      <c r="G943" t="s">
        <v>8</v>
      </c>
      <c r="H943" t="s">
        <v>7</v>
      </c>
      <c r="I943">
        <v>0.54020900000000005</v>
      </c>
    </row>
    <row r="944" spans="2:9" x14ac:dyDescent="0.2">
      <c r="B944" t="s">
        <v>2</v>
      </c>
      <c r="C944" t="s">
        <v>75</v>
      </c>
      <c r="D944" t="s">
        <v>6</v>
      </c>
      <c r="E944" t="s">
        <v>7</v>
      </c>
      <c r="F944">
        <v>0.123442</v>
      </c>
      <c r="G944" t="s">
        <v>8</v>
      </c>
      <c r="H944" t="s">
        <v>7</v>
      </c>
      <c r="I944">
        <v>0.70078799999999997</v>
      </c>
    </row>
    <row r="945" spans="2:9" x14ac:dyDescent="0.2">
      <c r="B945" t="s">
        <v>2</v>
      </c>
      <c r="C945" t="s">
        <v>75</v>
      </c>
      <c r="D945" t="s">
        <v>6</v>
      </c>
      <c r="E945" t="s">
        <v>7</v>
      </c>
      <c r="F945">
        <v>0.11723699999999999</v>
      </c>
      <c r="G945" t="s">
        <v>8</v>
      </c>
      <c r="H945" t="s">
        <v>7</v>
      </c>
      <c r="I945">
        <v>0.64422800000000002</v>
      </c>
    </row>
    <row r="946" spans="2:9" x14ac:dyDescent="0.2">
      <c r="B946" t="s">
        <v>2</v>
      </c>
      <c r="C946" t="s">
        <v>75</v>
      </c>
      <c r="D946" t="s">
        <v>6</v>
      </c>
      <c r="E946" t="s">
        <v>7</v>
      </c>
      <c r="F946">
        <v>0.15734500000000001</v>
      </c>
      <c r="G946" t="s">
        <v>8</v>
      </c>
      <c r="H946" t="s">
        <v>7</v>
      </c>
      <c r="I946">
        <v>0.49012499999999998</v>
      </c>
    </row>
    <row r="947" spans="2:9" x14ac:dyDescent="0.2">
      <c r="B947" t="s">
        <v>2</v>
      </c>
      <c r="C947" t="s">
        <v>75</v>
      </c>
      <c r="D947" t="s">
        <v>6</v>
      </c>
      <c r="E947" t="s">
        <v>7</v>
      </c>
      <c r="F947">
        <v>0.120306</v>
      </c>
      <c r="G947" t="s">
        <v>8</v>
      </c>
      <c r="H947" t="s">
        <v>7</v>
      </c>
      <c r="I947">
        <v>0.64510199999999995</v>
      </c>
    </row>
    <row r="948" spans="2:9" x14ac:dyDescent="0.2">
      <c r="B948" t="s">
        <v>2</v>
      </c>
      <c r="C948" t="s">
        <v>75</v>
      </c>
      <c r="D948" t="s">
        <v>6</v>
      </c>
      <c r="E948" t="s">
        <v>7</v>
      </c>
      <c r="F948">
        <v>0.12589600000000001</v>
      </c>
      <c r="G948" t="s">
        <v>8</v>
      </c>
      <c r="H948" t="s">
        <v>7</v>
      </c>
      <c r="I948">
        <v>0.47991600000000001</v>
      </c>
    </row>
    <row r="949" spans="2:9" x14ac:dyDescent="0.2">
      <c r="B949" t="s">
        <v>2</v>
      </c>
      <c r="C949" t="s">
        <v>75</v>
      </c>
      <c r="D949" t="s">
        <v>6</v>
      </c>
      <c r="E949" t="s">
        <v>7</v>
      </c>
      <c r="F949">
        <v>0.107088</v>
      </c>
      <c r="G949" t="s">
        <v>8</v>
      </c>
      <c r="H949" t="s">
        <v>7</v>
      </c>
      <c r="I949">
        <v>0.69001400000000002</v>
      </c>
    </row>
    <row r="950" spans="2:9" x14ac:dyDescent="0.2">
      <c r="B950" t="s">
        <v>2</v>
      </c>
      <c r="C950" t="s">
        <v>75</v>
      </c>
      <c r="D950" t="s">
        <v>6</v>
      </c>
      <c r="E950" t="s">
        <v>7</v>
      </c>
      <c r="F950">
        <v>0.12280199999999999</v>
      </c>
      <c r="G950" t="s">
        <v>8</v>
      </c>
      <c r="H950" t="s">
        <v>7</v>
      </c>
      <c r="I950">
        <v>0.48783500000000002</v>
      </c>
    </row>
    <row r="951" spans="2:9" x14ac:dyDescent="0.2">
      <c r="B951" t="s">
        <v>2</v>
      </c>
      <c r="C951" t="s">
        <v>75</v>
      </c>
      <c r="D951" t="s">
        <v>6</v>
      </c>
      <c r="E951" t="s">
        <v>7</v>
      </c>
      <c r="F951">
        <v>0.136992</v>
      </c>
      <c r="G951" t="s">
        <v>8</v>
      </c>
      <c r="H951" t="s">
        <v>7</v>
      </c>
      <c r="I951">
        <v>0.62422999999999995</v>
      </c>
    </row>
    <row r="952" spans="2:9" x14ac:dyDescent="0.2">
      <c r="B952" t="s">
        <v>2</v>
      </c>
      <c r="C952" t="s">
        <v>76</v>
      </c>
      <c r="D952" t="s">
        <v>6</v>
      </c>
      <c r="E952" t="s">
        <v>7</v>
      </c>
      <c r="F952">
        <v>0.109388</v>
      </c>
      <c r="G952" t="s">
        <v>8</v>
      </c>
      <c r="H952" t="s">
        <v>7</v>
      </c>
      <c r="I952">
        <v>0.63419400000000004</v>
      </c>
    </row>
    <row r="953" spans="2:9" x14ac:dyDescent="0.2">
      <c r="B953" t="s">
        <v>2</v>
      </c>
      <c r="C953" t="s">
        <v>76</v>
      </c>
      <c r="D953" t="s">
        <v>6</v>
      </c>
      <c r="E953" t="s">
        <v>7</v>
      </c>
      <c r="F953">
        <v>9.3498999999999999E-2</v>
      </c>
      <c r="G953" t="s">
        <v>8</v>
      </c>
      <c r="H953" t="s">
        <v>7</v>
      </c>
      <c r="I953">
        <v>0.628216</v>
      </c>
    </row>
    <row r="954" spans="2:9" x14ac:dyDescent="0.2">
      <c r="B954" t="s">
        <v>2</v>
      </c>
      <c r="C954" t="s">
        <v>76</v>
      </c>
      <c r="D954" t="s">
        <v>6</v>
      </c>
      <c r="E954" t="s">
        <v>7</v>
      </c>
      <c r="F954">
        <v>8.4848999999999994E-2</v>
      </c>
      <c r="G954" t="s">
        <v>8</v>
      </c>
      <c r="H954" t="s">
        <v>7</v>
      </c>
      <c r="I954">
        <v>0.70510600000000001</v>
      </c>
    </row>
    <row r="955" spans="2:9" x14ac:dyDescent="0.2">
      <c r="B955" t="s">
        <v>2</v>
      </c>
      <c r="C955" t="s">
        <v>76</v>
      </c>
      <c r="D955" t="s">
        <v>6</v>
      </c>
      <c r="E955" t="s">
        <v>7</v>
      </c>
      <c r="F955">
        <v>0.109267</v>
      </c>
      <c r="G955" t="s">
        <v>8</v>
      </c>
      <c r="H955" t="s">
        <v>7</v>
      </c>
      <c r="I955">
        <v>0.74928099999999997</v>
      </c>
    </row>
    <row r="956" spans="2:9" x14ac:dyDescent="0.2">
      <c r="B956" t="s">
        <v>2</v>
      </c>
      <c r="C956" t="s">
        <v>76</v>
      </c>
      <c r="D956" t="s">
        <v>6</v>
      </c>
      <c r="E956" t="s">
        <v>7</v>
      </c>
      <c r="F956">
        <v>0.109096</v>
      </c>
      <c r="G956" t="s">
        <v>8</v>
      </c>
      <c r="H956" t="s">
        <v>7</v>
      </c>
      <c r="I956">
        <v>0.71120899999999998</v>
      </c>
    </row>
    <row r="957" spans="2:9" x14ac:dyDescent="0.2">
      <c r="B957" t="s">
        <v>2</v>
      </c>
      <c r="C957" t="s">
        <v>76</v>
      </c>
      <c r="D957" t="s">
        <v>6</v>
      </c>
      <c r="E957" t="s">
        <v>7</v>
      </c>
      <c r="F957">
        <v>0.12806799999999999</v>
      </c>
      <c r="G957" t="s">
        <v>8</v>
      </c>
      <c r="H957" t="s">
        <v>7</v>
      </c>
      <c r="I957">
        <v>0.490093</v>
      </c>
    </row>
    <row r="958" spans="2:9" x14ac:dyDescent="0.2">
      <c r="B958" t="s">
        <v>2</v>
      </c>
      <c r="C958" t="s">
        <v>76</v>
      </c>
      <c r="D958" t="s">
        <v>6</v>
      </c>
      <c r="E958" t="s">
        <v>7</v>
      </c>
      <c r="F958">
        <v>0.18612600000000001</v>
      </c>
      <c r="G958" t="s">
        <v>8</v>
      </c>
      <c r="H958" t="s">
        <v>7</v>
      </c>
      <c r="I958">
        <v>0.80234000000000005</v>
      </c>
    </row>
    <row r="959" spans="2:9" x14ac:dyDescent="0.2">
      <c r="B959" t="s">
        <v>2</v>
      </c>
      <c r="C959" t="s">
        <v>76</v>
      </c>
      <c r="D959" t="s">
        <v>6</v>
      </c>
      <c r="E959" t="s">
        <v>7</v>
      </c>
      <c r="F959">
        <v>0.121902</v>
      </c>
      <c r="G959" t="s">
        <v>8</v>
      </c>
      <c r="H959" t="s">
        <v>7</v>
      </c>
      <c r="I959">
        <v>0.57478700000000005</v>
      </c>
    </row>
    <row r="960" spans="2:9" x14ac:dyDescent="0.2">
      <c r="B960" t="s">
        <v>2</v>
      </c>
      <c r="C960" t="s">
        <v>76</v>
      </c>
      <c r="D960" t="s">
        <v>6</v>
      </c>
      <c r="E960" t="s">
        <v>7</v>
      </c>
      <c r="F960">
        <v>0.104314</v>
      </c>
      <c r="G960" t="s">
        <v>8</v>
      </c>
      <c r="H960" t="s">
        <v>7</v>
      </c>
      <c r="I960">
        <v>0.74188100000000001</v>
      </c>
    </row>
    <row r="961" spans="2:9" x14ac:dyDescent="0.2">
      <c r="B961" t="s">
        <v>2</v>
      </c>
      <c r="C961" t="s">
        <v>76</v>
      </c>
      <c r="D961" t="s">
        <v>6</v>
      </c>
      <c r="E961" t="s">
        <v>7</v>
      </c>
      <c r="F961">
        <v>0.132912</v>
      </c>
      <c r="G961" t="s">
        <v>8</v>
      </c>
      <c r="H961" t="s">
        <v>7</v>
      </c>
      <c r="I961">
        <v>0.80917399999999995</v>
      </c>
    </row>
    <row r="962" spans="2:9" x14ac:dyDescent="0.2">
      <c r="B962" t="s">
        <v>2</v>
      </c>
      <c r="C962" t="s">
        <v>76</v>
      </c>
      <c r="D962" t="s">
        <v>6</v>
      </c>
      <c r="E962" t="s">
        <v>7</v>
      </c>
      <c r="F962">
        <v>0.11847299999999999</v>
      </c>
      <c r="G962" t="s">
        <v>8</v>
      </c>
      <c r="H962" t="s">
        <v>7</v>
      </c>
      <c r="I962">
        <v>0.53204200000000001</v>
      </c>
    </row>
    <row r="963" spans="2:9" x14ac:dyDescent="0.2">
      <c r="B963" t="s">
        <v>2</v>
      </c>
      <c r="C963" t="s">
        <v>76</v>
      </c>
      <c r="D963" t="s">
        <v>6</v>
      </c>
      <c r="E963" t="s">
        <v>7</v>
      </c>
      <c r="F963">
        <v>0.25163799999999997</v>
      </c>
      <c r="G963" t="s">
        <v>8</v>
      </c>
      <c r="H963" t="s">
        <v>7</v>
      </c>
      <c r="I963">
        <v>0.20122200000000001</v>
      </c>
    </row>
    <row r="964" spans="2:9" x14ac:dyDescent="0.2">
      <c r="B964" t="s">
        <v>2</v>
      </c>
      <c r="C964" t="s">
        <v>76</v>
      </c>
      <c r="D964" t="s">
        <v>6</v>
      </c>
      <c r="E964" t="s">
        <v>7</v>
      </c>
      <c r="F964">
        <v>0.116568</v>
      </c>
      <c r="G964" t="s">
        <v>8</v>
      </c>
      <c r="H964" t="s">
        <v>7</v>
      </c>
      <c r="I964">
        <v>0.71603399999999995</v>
      </c>
    </row>
    <row r="965" spans="2:9" x14ac:dyDescent="0.2">
      <c r="B965" t="s">
        <v>2</v>
      </c>
      <c r="C965" t="s">
        <v>76</v>
      </c>
      <c r="D965" t="s">
        <v>6</v>
      </c>
      <c r="E965" t="s">
        <v>7</v>
      </c>
      <c r="F965">
        <v>0.14128599999999999</v>
      </c>
      <c r="G965" t="s">
        <v>8</v>
      </c>
      <c r="H965" t="s">
        <v>7</v>
      </c>
      <c r="I965">
        <v>0.69266399999999995</v>
      </c>
    </row>
    <row r="966" spans="2:9" x14ac:dyDescent="0.2">
      <c r="B966" t="s">
        <v>2</v>
      </c>
      <c r="C966" t="s">
        <v>76</v>
      </c>
      <c r="D966" t="s">
        <v>6</v>
      </c>
      <c r="E966" t="s">
        <v>7</v>
      </c>
      <c r="F966">
        <v>0.24816199999999999</v>
      </c>
      <c r="G966" t="s">
        <v>8</v>
      </c>
      <c r="H966" t="s">
        <v>7</v>
      </c>
      <c r="I966">
        <v>0.88134800000000002</v>
      </c>
    </row>
    <row r="967" spans="2:9" x14ac:dyDescent="0.2">
      <c r="B967" t="s">
        <v>2</v>
      </c>
      <c r="C967" t="s">
        <v>76</v>
      </c>
      <c r="D967" t="s">
        <v>6</v>
      </c>
      <c r="E967" t="s">
        <v>7</v>
      </c>
      <c r="F967">
        <v>0.13358200000000001</v>
      </c>
      <c r="G967" t="s">
        <v>8</v>
      </c>
      <c r="H967" t="s">
        <v>7</v>
      </c>
      <c r="I967">
        <v>0.42600199999999999</v>
      </c>
    </row>
    <row r="968" spans="2:9" x14ac:dyDescent="0.2">
      <c r="B968" t="s">
        <v>2</v>
      </c>
      <c r="C968" t="s">
        <v>76</v>
      </c>
      <c r="D968" t="s">
        <v>6</v>
      </c>
      <c r="E968" t="s">
        <v>7</v>
      </c>
      <c r="F968">
        <v>0.11942999999999999</v>
      </c>
      <c r="G968" t="s">
        <v>8</v>
      </c>
      <c r="H968" t="s">
        <v>7</v>
      </c>
      <c r="I968">
        <v>0.53744000000000003</v>
      </c>
    </row>
    <row r="969" spans="2:9" x14ac:dyDescent="0.2">
      <c r="B969" t="s">
        <v>2</v>
      </c>
      <c r="C969" t="s">
        <v>76</v>
      </c>
      <c r="D969" t="s">
        <v>6</v>
      </c>
      <c r="E969" t="s">
        <v>7</v>
      </c>
      <c r="F969">
        <v>0.12859899999999999</v>
      </c>
      <c r="G969" t="s">
        <v>8</v>
      </c>
      <c r="H969" t="s">
        <v>7</v>
      </c>
      <c r="I969">
        <v>0.49991200000000002</v>
      </c>
    </row>
    <row r="970" spans="2:9" x14ac:dyDescent="0.2">
      <c r="B970" t="s">
        <v>2</v>
      </c>
      <c r="C970" t="s">
        <v>76</v>
      </c>
      <c r="D970" t="s">
        <v>6</v>
      </c>
      <c r="E970" t="s">
        <v>7</v>
      </c>
      <c r="F970">
        <v>0.107367</v>
      </c>
      <c r="G970" t="s">
        <v>8</v>
      </c>
      <c r="H970" t="s">
        <v>7</v>
      </c>
      <c r="I970">
        <v>0.572797</v>
      </c>
    </row>
    <row r="971" spans="2:9" x14ac:dyDescent="0.2">
      <c r="B971" t="s">
        <v>2</v>
      </c>
      <c r="C971" t="s">
        <v>77</v>
      </c>
      <c r="D971" t="s">
        <v>6</v>
      </c>
      <c r="E971" t="s">
        <v>7</v>
      </c>
      <c r="F971">
        <v>7.6476000000000002E-2</v>
      </c>
      <c r="G971" t="s">
        <v>8</v>
      </c>
      <c r="H971" t="s">
        <v>7</v>
      </c>
      <c r="I971">
        <v>0.67062900000000003</v>
      </c>
    </row>
    <row r="972" spans="2:9" x14ac:dyDescent="0.2">
      <c r="B972" t="s">
        <v>2</v>
      </c>
      <c r="C972" t="s">
        <v>77</v>
      </c>
      <c r="D972" t="s">
        <v>6</v>
      </c>
      <c r="E972" t="s">
        <v>7</v>
      </c>
      <c r="F972">
        <v>0.105806</v>
      </c>
      <c r="G972" t="s">
        <v>8</v>
      </c>
      <c r="H972" t="s">
        <v>7</v>
      </c>
      <c r="I972">
        <v>0.68806800000000001</v>
      </c>
    </row>
    <row r="973" spans="2:9" x14ac:dyDescent="0.2">
      <c r="B973" t="s">
        <v>2</v>
      </c>
      <c r="C973" t="s">
        <v>77</v>
      </c>
      <c r="D973" t="s">
        <v>6</v>
      </c>
      <c r="E973" t="s">
        <v>7</v>
      </c>
      <c r="F973">
        <v>0.1109</v>
      </c>
      <c r="G973" t="s">
        <v>8</v>
      </c>
      <c r="H973" t="s">
        <v>7</v>
      </c>
      <c r="I973">
        <v>0.58519600000000005</v>
      </c>
    </row>
    <row r="974" spans="2:9" x14ac:dyDescent="0.2">
      <c r="B974" t="s">
        <v>2</v>
      </c>
      <c r="C974" t="s">
        <v>77</v>
      </c>
      <c r="D974" t="s">
        <v>6</v>
      </c>
      <c r="E974" t="s">
        <v>7</v>
      </c>
      <c r="F974">
        <v>0.192189</v>
      </c>
      <c r="G974" t="s">
        <v>8</v>
      </c>
      <c r="H974" t="s">
        <v>7</v>
      </c>
      <c r="I974">
        <v>0.29450700000000002</v>
      </c>
    </row>
    <row r="975" spans="2:9" x14ac:dyDescent="0.2">
      <c r="B975" t="s">
        <v>2</v>
      </c>
      <c r="C975" t="s">
        <v>77</v>
      </c>
      <c r="D975" t="s">
        <v>6</v>
      </c>
      <c r="E975" t="s">
        <v>7</v>
      </c>
      <c r="F975">
        <v>0.155612</v>
      </c>
      <c r="G975" t="s">
        <v>8</v>
      </c>
      <c r="H975" t="s">
        <v>7</v>
      </c>
      <c r="I975">
        <v>0.44130999999999998</v>
      </c>
    </row>
    <row r="976" spans="2:9" x14ac:dyDescent="0.2">
      <c r="B976" t="s">
        <v>2</v>
      </c>
      <c r="C976" t="s">
        <v>77</v>
      </c>
      <c r="D976" t="s">
        <v>6</v>
      </c>
      <c r="E976" t="s">
        <v>7</v>
      </c>
      <c r="F976">
        <v>0.14247299999999999</v>
      </c>
      <c r="G976" t="s">
        <v>8</v>
      </c>
      <c r="H976" t="s">
        <v>7</v>
      </c>
      <c r="I976">
        <v>0.60180800000000001</v>
      </c>
    </row>
    <row r="977" spans="2:9" x14ac:dyDescent="0.2">
      <c r="B977" t="s">
        <v>2</v>
      </c>
      <c r="C977" t="s">
        <v>77</v>
      </c>
      <c r="D977" t="s">
        <v>6</v>
      </c>
      <c r="E977" t="s">
        <v>7</v>
      </c>
      <c r="F977">
        <v>0.132743</v>
      </c>
      <c r="G977" t="s">
        <v>8</v>
      </c>
      <c r="H977" t="s">
        <v>7</v>
      </c>
      <c r="I977">
        <v>0.58284499999999995</v>
      </c>
    </row>
    <row r="978" spans="2:9" x14ac:dyDescent="0.2">
      <c r="B978" t="s">
        <v>2</v>
      </c>
      <c r="C978" t="s">
        <v>77</v>
      </c>
      <c r="D978" t="s">
        <v>6</v>
      </c>
      <c r="E978" t="s">
        <v>7</v>
      </c>
      <c r="F978">
        <v>0.13254199999999999</v>
      </c>
      <c r="G978" t="s">
        <v>8</v>
      </c>
      <c r="H978" t="s">
        <v>7</v>
      </c>
      <c r="I978">
        <v>0.81541699999999995</v>
      </c>
    </row>
    <row r="979" spans="2:9" x14ac:dyDescent="0.2">
      <c r="B979" t="s">
        <v>2</v>
      </c>
      <c r="C979" t="s">
        <v>77</v>
      </c>
      <c r="D979" t="s">
        <v>6</v>
      </c>
      <c r="E979" t="s">
        <v>7</v>
      </c>
      <c r="F979">
        <v>8.5865999999999998E-2</v>
      </c>
      <c r="G979" t="s">
        <v>8</v>
      </c>
      <c r="H979" t="s">
        <v>7</v>
      </c>
      <c r="I979">
        <v>0.60206899999999997</v>
      </c>
    </row>
    <row r="980" spans="2:9" x14ac:dyDescent="0.2">
      <c r="B980" t="s">
        <v>2</v>
      </c>
      <c r="C980" t="s">
        <v>77</v>
      </c>
      <c r="D980" t="s">
        <v>6</v>
      </c>
      <c r="E980" t="s">
        <v>7</v>
      </c>
      <c r="F980">
        <v>0.13824400000000001</v>
      </c>
      <c r="G980" t="s">
        <v>8</v>
      </c>
      <c r="H980" t="s">
        <v>7</v>
      </c>
      <c r="I980">
        <v>0.67650900000000003</v>
      </c>
    </row>
    <row r="981" spans="2:9" x14ac:dyDescent="0.2">
      <c r="B981" t="s">
        <v>2</v>
      </c>
      <c r="C981" t="s">
        <v>77</v>
      </c>
      <c r="D981" t="s">
        <v>6</v>
      </c>
      <c r="E981" t="s">
        <v>7</v>
      </c>
      <c r="F981">
        <v>0.107497</v>
      </c>
      <c r="G981" t="s">
        <v>8</v>
      </c>
      <c r="H981" t="s">
        <v>7</v>
      </c>
      <c r="I981">
        <v>0.45943200000000001</v>
      </c>
    </row>
    <row r="982" spans="2:9" x14ac:dyDescent="0.2">
      <c r="B982" t="s">
        <v>2</v>
      </c>
      <c r="C982" t="s">
        <v>77</v>
      </c>
      <c r="D982" t="s">
        <v>6</v>
      </c>
      <c r="E982" t="s">
        <v>7</v>
      </c>
      <c r="F982">
        <v>0.121964</v>
      </c>
      <c r="G982" t="s">
        <v>8</v>
      </c>
      <c r="H982" t="s">
        <v>7</v>
      </c>
      <c r="I982">
        <v>0.52555700000000005</v>
      </c>
    </row>
    <row r="983" spans="2:9" x14ac:dyDescent="0.2">
      <c r="B983" t="s">
        <v>2</v>
      </c>
      <c r="C983" t="s">
        <v>77</v>
      </c>
      <c r="D983" t="s">
        <v>6</v>
      </c>
      <c r="E983" t="s">
        <v>7</v>
      </c>
      <c r="F983">
        <v>0.13225799999999999</v>
      </c>
      <c r="G983" t="s">
        <v>8</v>
      </c>
      <c r="H983" t="s">
        <v>7</v>
      </c>
      <c r="I983">
        <v>0.44002200000000002</v>
      </c>
    </row>
    <row r="984" spans="2:9" x14ac:dyDescent="0.2">
      <c r="B984" t="s">
        <v>2</v>
      </c>
      <c r="C984" t="s">
        <v>77</v>
      </c>
      <c r="D984" t="s">
        <v>6</v>
      </c>
      <c r="E984" t="s">
        <v>7</v>
      </c>
      <c r="F984">
        <v>0.116676</v>
      </c>
      <c r="G984" t="s">
        <v>8</v>
      </c>
      <c r="H984" t="s">
        <v>7</v>
      </c>
      <c r="I984">
        <v>0.59344699999999995</v>
      </c>
    </row>
    <row r="985" spans="2:9" x14ac:dyDescent="0.2">
      <c r="B985" t="s">
        <v>2</v>
      </c>
      <c r="C985" t="s">
        <v>77</v>
      </c>
      <c r="D985" t="s">
        <v>6</v>
      </c>
      <c r="E985" t="s">
        <v>7</v>
      </c>
      <c r="F985">
        <v>0.12067799999999999</v>
      </c>
      <c r="G985" t="s">
        <v>8</v>
      </c>
      <c r="H985" t="s">
        <v>7</v>
      </c>
      <c r="I985">
        <v>0.72591300000000003</v>
      </c>
    </row>
    <row r="986" spans="2:9" x14ac:dyDescent="0.2">
      <c r="B986" t="s">
        <v>2</v>
      </c>
      <c r="C986" t="s">
        <v>77</v>
      </c>
      <c r="D986" t="s">
        <v>6</v>
      </c>
      <c r="E986" t="s">
        <v>7</v>
      </c>
      <c r="F986">
        <v>9.9059999999999995E-2</v>
      </c>
      <c r="G986" t="s">
        <v>8</v>
      </c>
      <c r="H986" t="s">
        <v>7</v>
      </c>
      <c r="I986">
        <v>0.76175300000000001</v>
      </c>
    </row>
    <row r="987" spans="2:9" x14ac:dyDescent="0.2">
      <c r="B987" t="s">
        <v>2</v>
      </c>
      <c r="C987" t="s">
        <v>77</v>
      </c>
      <c r="D987" t="s">
        <v>6</v>
      </c>
      <c r="E987" t="s">
        <v>7</v>
      </c>
      <c r="F987">
        <v>0.107834</v>
      </c>
      <c r="G987" t="s">
        <v>8</v>
      </c>
      <c r="H987" t="s">
        <v>7</v>
      </c>
      <c r="I987">
        <v>0.67880300000000005</v>
      </c>
    </row>
    <row r="988" spans="2:9" x14ac:dyDescent="0.2">
      <c r="B988" t="s">
        <v>2</v>
      </c>
      <c r="C988" t="s">
        <v>77</v>
      </c>
      <c r="D988" t="s">
        <v>6</v>
      </c>
      <c r="E988" t="s">
        <v>7</v>
      </c>
      <c r="F988">
        <v>9.8693000000000003E-2</v>
      </c>
      <c r="G988" t="s">
        <v>8</v>
      </c>
      <c r="H988" t="s">
        <v>7</v>
      </c>
      <c r="I988">
        <v>0.63008699999999995</v>
      </c>
    </row>
    <row r="989" spans="2:9" x14ac:dyDescent="0.2">
      <c r="B989" t="s">
        <v>2</v>
      </c>
      <c r="C989" t="s">
        <v>77</v>
      </c>
      <c r="D989" t="s">
        <v>6</v>
      </c>
      <c r="E989" t="s">
        <v>7</v>
      </c>
      <c r="F989">
        <v>0.133547</v>
      </c>
      <c r="G989" t="s">
        <v>8</v>
      </c>
      <c r="H989" t="s">
        <v>7</v>
      </c>
      <c r="I989">
        <v>0.59411999999999998</v>
      </c>
    </row>
    <row r="990" spans="2:9" x14ac:dyDescent="0.2">
      <c r="B990" t="s">
        <v>2</v>
      </c>
      <c r="C990" t="s">
        <v>78</v>
      </c>
      <c r="D990" t="s">
        <v>6</v>
      </c>
      <c r="E990" t="s">
        <v>7</v>
      </c>
      <c r="F990">
        <v>0.117134</v>
      </c>
      <c r="G990" t="s">
        <v>8</v>
      </c>
      <c r="H990" t="s">
        <v>7</v>
      </c>
      <c r="I990">
        <v>0.60111700000000001</v>
      </c>
    </row>
    <row r="991" spans="2:9" x14ac:dyDescent="0.2">
      <c r="B991" t="s">
        <v>2</v>
      </c>
      <c r="C991" t="s">
        <v>78</v>
      </c>
      <c r="D991" t="s">
        <v>6</v>
      </c>
      <c r="E991" t="s">
        <v>7</v>
      </c>
      <c r="F991">
        <v>0.110023</v>
      </c>
      <c r="G991" t="s">
        <v>8</v>
      </c>
      <c r="H991" t="s">
        <v>7</v>
      </c>
      <c r="I991">
        <v>0.522922</v>
      </c>
    </row>
    <row r="992" spans="2:9" x14ac:dyDescent="0.2">
      <c r="B992" t="s">
        <v>2</v>
      </c>
      <c r="C992" t="s">
        <v>78</v>
      </c>
      <c r="D992" t="s">
        <v>6</v>
      </c>
      <c r="E992" t="s">
        <v>7</v>
      </c>
      <c r="F992">
        <v>0.116497</v>
      </c>
      <c r="G992" t="s">
        <v>8</v>
      </c>
      <c r="H992" t="s">
        <v>7</v>
      </c>
      <c r="I992">
        <v>0.72491300000000003</v>
      </c>
    </row>
    <row r="993" spans="2:9" x14ac:dyDescent="0.2">
      <c r="B993" t="s">
        <v>2</v>
      </c>
      <c r="C993" t="s">
        <v>78</v>
      </c>
      <c r="D993" t="s">
        <v>6</v>
      </c>
      <c r="E993" t="s">
        <v>7</v>
      </c>
      <c r="F993">
        <v>0.127748</v>
      </c>
      <c r="G993" t="s">
        <v>8</v>
      </c>
      <c r="H993" t="s">
        <v>7</v>
      </c>
      <c r="I993">
        <v>0.45114300000000002</v>
      </c>
    </row>
    <row r="994" spans="2:9" x14ac:dyDescent="0.2">
      <c r="B994" t="s">
        <v>2</v>
      </c>
      <c r="C994" t="s">
        <v>78</v>
      </c>
      <c r="D994" t="s">
        <v>6</v>
      </c>
      <c r="E994" t="s">
        <v>7</v>
      </c>
      <c r="F994">
        <v>0.122047</v>
      </c>
      <c r="G994" t="s">
        <v>8</v>
      </c>
      <c r="H994" t="s">
        <v>7</v>
      </c>
      <c r="I994">
        <v>0.483711</v>
      </c>
    </row>
    <row r="995" spans="2:9" x14ac:dyDescent="0.2">
      <c r="B995" t="s">
        <v>2</v>
      </c>
      <c r="C995" t="s">
        <v>78</v>
      </c>
      <c r="D995" t="s">
        <v>6</v>
      </c>
      <c r="E995" t="s">
        <v>7</v>
      </c>
      <c r="F995">
        <v>0.11544699999999999</v>
      </c>
      <c r="G995" t="s">
        <v>8</v>
      </c>
      <c r="H995" t="s">
        <v>7</v>
      </c>
      <c r="I995">
        <v>0.66421300000000005</v>
      </c>
    </row>
    <row r="996" spans="2:9" x14ac:dyDescent="0.2">
      <c r="B996" t="s">
        <v>2</v>
      </c>
      <c r="C996" t="s">
        <v>78</v>
      </c>
      <c r="D996" t="s">
        <v>6</v>
      </c>
      <c r="E996" t="s">
        <v>7</v>
      </c>
      <c r="F996">
        <v>0.14807000000000001</v>
      </c>
      <c r="G996" t="s">
        <v>8</v>
      </c>
      <c r="H996" t="s">
        <v>7</v>
      </c>
      <c r="I996">
        <v>0.65741700000000003</v>
      </c>
    </row>
    <row r="997" spans="2:9" x14ac:dyDescent="0.2">
      <c r="B997" t="s">
        <v>2</v>
      </c>
      <c r="C997" t="s">
        <v>78</v>
      </c>
      <c r="D997" t="s">
        <v>6</v>
      </c>
      <c r="E997" t="s">
        <v>7</v>
      </c>
      <c r="F997">
        <v>9.9314E-2</v>
      </c>
      <c r="G997" t="s">
        <v>8</v>
      </c>
      <c r="H997" t="s">
        <v>7</v>
      </c>
      <c r="I997">
        <v>0.58351500000000001</v>
      </c>
    </row>
    <row r="998" spans="2:9" x14ac:dyDescent="0.2">
      <c r="B998" t="s">
        <v>2</v>
      </c>
      <c r="C998" t="s">
        <v>78</v>
      </c>
      <c r="D998" t="s">
        <v>6</v>
      </c>
      <c r="E998" t="s">
        <v>7</v>
      </c>
      <c r="F998">
        <v>8.9664999999999995E-2</v>
      </c>
      <c r="G998" t="s">
        <v>8</v>
      </c>
      <c r="H998" t="s">
        <v>7</v>
      </c>
      <c r="I998">
        <v>0.68255999999999994</v>
      </c>
    </row>
    <row r="999" spans="2:9" x14ac:dyDescent="0.2">
      <c r="B999" t="s">
        <v>2</v>
      </c>
      <c r="C999" t="s">
        <v>78</v>
      </c>
      <c r="D999" t="s">
        <v>6</v>
      </c>
      <c r="E999" t="s">
        <v>7</v>
      </c>
      <c r="F999">
        <v>0.134158</v>
      </c>
      <c r="G999" t="s">
        <v>8</v>
      </c>
      <c r="H999" t="s">
        <v>7</v>
      </c>
      <c r="I999">
        <v>0.455378</v>
      </c>
    </row>
    <row r="1000" spans="2:9" x14ac:dyDescent="0.2">
      <c r="B1000" t="s">
        <v>2</v>
      </c>
      <c r="C1000" t="s">
        <v>78</v>
      </c>
      <c r="D1000" t="s">
        <v>6</v>
      </c>
      <c r="E1000" t="s">
        <v>7</v>
      </c>
      <c r="F1000">
        <v>0.18243300000000001</v>
      </c>
      <c r="G1000" t="s">
        <v>8</v>
      </c>
      <c r="H1000" t="s">
        <v>7</v>
      </c>
      <c r="I1000">
        <v>0.32379599999999997</v>
      </c>
    </row>
    <row r="1001" spans="2:9" x14ac:dyDescent="0.2">
      <c r="B1001" t="s">
        <v>2</v>
      </c>
      <c r="C1001" t="s">
        <v>78</v>
      </c>
      <c r="D1001" t="s">
        <v>6</v>
      </c>
      <c r="E1001" t="s">
        <v>7</v>
      </c>
      <c r="F1001">
        <v>8.3971000000000004E-2</v>
      </c>
      <c r="G1001" t="s">
        <v>8</v>
      </c>
      <c r="H1001" t="s">
        <v>7</v>
      </c>
      <c r="I1001">
        <v>0.66131300000000004</v>
      </c>
    </row>
    <row r="1002" spans="2:9" x14ac:dyDescent="0.2">
      <c r="B1002" t="s">
        <v>2</v>
      </c>
      <c r="C1002" t="s">
        <v>78</v>
      </c>
      <c r="D1002" t="s">
        <v>6</v>
      </c>
      <c r="E1002" t="s">
        <v>7</v>
      </c>
      <c r="F1002">
        <v>0.115831</v>
      </c>
      <c r="G1002" t="s">
        <v>8</v>
      </c>
      <c r="H1002" t="s">
        <v>7</v>
      </c>
      <c r="I1002">
        <v>0.78958200000000001</v>
      </c>
    </row>
    <row r="1003" spans="2:9" x14ac:dyDescent="0.2">
      <c r="B1003" t="s">
        <v>2</v>
      </c>
      <c r="C1003" t="s">
        <v>78</v>
      </c>
      <c r="D1003" t="s">
        <v>6</v>
      </c>
      <c r="E1003" t="s">
        <v>7</v>
      </c>
      <c r="F1003">
        <v>0.145705</v>
      </c>
      <c r="G1003" t="s">
        <v>8</v>
      </c>
      <c r="H1003" t="s">
        <v>7</v>
      </c>
      <c r="I1003">
        <v>0.424481</v>
      </c>
    </row>
    <row r="1004" spans="2:9" x14ac:dyDescent="0.2">
      <c r="B1004" t="s">
        <v>2</v>
      </c>
      <c r="C1004" t="s">
        <v>78</v>
      </c>
      <c r="D1004" t="s">
        <v>6</v>
      </c>
      <c r="E1004" t="s">
        <v>7</v>
      </c>
      <c r="F1004">
        <v>0.101365</v>
      </c>
      <c r="G1004" t="s">
        <v>8</v>
      </c>
      <c r="H1004" t="s">
        <v>7</v>
      </c>
      <c r="I1004">
        <v>0.55771099999999996</v>
      </c>
    </row>
    <row r="1005" spans="2:9" x14ac:dyDescent="0.2">
      <c r="B1005" t="s">
        <v>2</v>
      </c>
      <c r="C1005" t="s">
        <v>78</v>
      </c>
      <c r="D1005" t="s">
        <v>6</v>
      </c>
      <c r="E1005" t="s">
        <v>7</v>
      </c>
      <c r="F1005">
        <v>9.7975999999999994E-2</v>
      </c>
      <c r="G1005" t="s">
        <v>8</v>
      </c>
      <c r="H1005" t="s">
        <v>7</v>
      </c>
      <c r="I1005">
        <v>0.63193200000000005</v>
      </c>
    </row>
    <row r="1006" spans="2:9" x14ac:dyDescent="0.2">
      <c r="B1006" t="s">
        <v>2</v>
      </c>
      <c r="C1006" t="s">
        <v>78</v>
      </c>
      <c r="D1006" t="s">
        <v>6</v>
      </c>
      <c r="E1006" t="s">
        <v>7</v>
      </c>
      <c r="F1006">
        <v>0.143954</v>
      </c>
      <c r="G1006" t="s">
        <v>8</v>
      </c>
      <c r="H1006" t="s">
        <v>7</v>
      </c>
      <c r="I1006">
        <v>0.39173000000000002</v>
      </c>
    </row>
    <row r="1007" spans="2:9" x14ac:dyDescent="0.2">
      <c r="B1007" t="s">
        <v>2</v>
      </c>
      <c r="C1007" t="s">
        <v>78</v>
      </c>
      <c r="D1007" t="s">
        <v>6</v>
      </c>
      <c r="E1007" t="s">
        <v>7</v>
      </c>
      <c r="F1007">
        <v>0.134301</v>
      </c>
      <c r="G1007" t="s">
        <v>8</v>
      </c>
      <c r="H1007" t="s">
        <v>7</v>
      </c>
      <c r="I1007">
        <v>0.49066100000000001</v>
      </c>
    </row>
    <row r="1008" spans="2:9" x14ac:dyDescent="0.2">
      <c r="B1008" t="s">
        <v>2</v>
      </c>
      <c r="C1008" t="s">
        <v>78</v>
      </c>
      <c r="D1008" t="s">
        <v>6</v>
      </c>
      <c r="E1008" t="s">
        <v>7</v>
      </c>
      <c r="F1008">
        <v>9.2037999999999995E-2</v>
      </c>
      <c r="G1008" t="s">
        <v>8</v>
      </c>
      <c r="H1008" t="s">
        <v>7</v>
      </c>
      <c r="I1008">
        <v>0.70805200000000001</v>
      </c>
    </row>
    <row r="1009" spans="2:9" x14ac:dyDescent="0.2">
      <c r="B1009" t="s">
        <v>2</v>
      </c>
      <c r="C1009" t="s">
        <v>79</v>
      </c>
      <c r="D1009" t="s">
        <v>6</v>
      </c>
      <c r="E1009" t="s">
        <v>7</v>
      </c>
      <c r="F1009">
        <v>0.10331</v>
      </c>
      <c r="G1009" t="s">
        <v>8</v>
      </c>
      <c r="H1009" t="s">
        <v>7</v>
      </c>
      <c r="I1009">
        <v>0.76906099999999999</v>
      </c>
    </row>
    <row r="1010" spans="2:9" x14ac:dyDescent="0.2">
      <c r="B1010" t="s">
        <v>2</v>
      </c>
      <c r="C1010" t="s">
        <v>79</v>
      </c>
      <c r="D1010" t="s">
        <v>6</v>
      </c>
      <c r="E1010" t="s">
        <v>7</v>
      </c>
      <c r="F1010">
        <v>0.12948200000000001</v>
      </c>
      <c r="G1010" t="s">
        <v>8</v>
      </c>
      <c r="H1010" t="s">
        <v>7</v>
      </c>
      <c r="I1010">
        <v>0.65293299999999999</v>
      </c>
    </row>
    <row r="1011" spans="2:9" x14ac:dyDescent="0.2">
      <c r="B1011" t="s">
        <v>2</v>
      </c>
      <c r="C1011" t="s">
        <v>79</v>
      </c>
      <c r="D1011" t="s">
        <v>6</v>
      </c>
      <c r="E1011" t="s">
        <v>7</v>
      </c>
      <c r="F1011">
        <v>9.2382000000000006E-2</v>
      </c>
      <c r="G1011" t="s">
        <v>8</v>
      </c>
      <c r="H1011" t="s">
        <v>7</v>
      </c>
      <c r="I1011">
        <v>0.70108199999999998</v>
      </c>
    </row>
    <row r="1012" spans="2:9" x14ac:dyDescent="0.2">
      <c r="B1012" t="s">
        <v>2</v>
      </c>
      <c r="C1012" t="s">
        <v>79</v>
      </c>
      <c r="D1012" t="s">
        <v>6</v>
      </c>
      <c r="E1012" t="s">
        <v>7</v>
      </c>
      <c r="F1012">
        <v>0.14224500000000001</v>
      </c>
      <c r="G1012" t="s">
        <v>8</v>
      </c>
      <c r="H1012" t="s">
        <v>7</v>
      </c>
      <c r="I1012">
        <v>0.43645</v>
      </c>
    </row>
    <row r="1013" spans="2:9" x14ac:dyDescent="0.2">
      <c r="B1013" t="s">
        <v>2</v>
      </c>
      <c r="C1013" t="s">
        <v>79</v>
      </c>
      <c r="D1013" t="s">
        <v>6</v>
      </c>
      <c r="E1013" t="s">
        <v>7</v>
      </c>
      <c r="F1013">
        <v>0.13301299999999999</v>
      </c>
      <c r="G1013" t="s">
        <v>8</v>
      </c>
      <c r="H1013" t="s">
        <v>7</v>
      </c>
      <c r="I1013">
        <v>0.84947899999999998</v>
      </c>
    </row>
    <row r="1014" spans="2:9" x14ac:dyDescent="0.2">
      <c r="B1014" t="s">
        <v>2</v>
      </c>
      <c r="C1014" t="s">
        <v>79</v>
      </c>
      <c r="D1014" t="s">
        <v>6</v>
      </c>
      <c r="E1014" t="s">
        <v>7</v>
      </c>
      <c r="F1014">
        <v>0.109176</v>
      </c>
      <c r="G1014" t="s">
        <v>8</v>
      </c>
      <c r="H1014" t="s">
        <v>7</v>
      </c>
      <c r="I1014">
        <v>0.76927500000000004</v>
      </c>
    </row>
    <row r="1015" spans="2:9" x14ac:dyDescent="0.2">
      <c r="B1015" t="s">
        <v>2</v>
      </c>
      <c r="C1015" t="s">
        <v>79</v>
      </c>
      <c r="D1015" t="s">
        <v>6</v>
      </c>
      <c r="E1015" t="s">
        <v>7</v>
      </c>
      <c r="F1015">
        <v>9.1857999999999995E-2</v>
      </c>
      <c r="G1015" t="s">
        <v>8</v>
      </c>
      <c r="H1015" t="s">
        <v>7</v>
      </c>
      <c r="I1015">
        <v>0.62364200000000003</v>
      </c>
    </row>
    <row r="1016" spans="2:9" x14ac:dyDescent="0.2">
      <c r="B1016" t="s">
        <v>2</v>
      </c>
      <c r="C1016" t="s">
        <v>79</v>
      </c>
      <c r="D1016" t="s">
        <v>6</v>
      </c>
      <c r="E1016" t="s">
        <v>7</v>
      </c>
      <c r="F1016">
        <v>0.17755399999999999</v>
      </c>
      <c r="G1016" t="s">
        <v>8</v>
      </c>
      <c r="H1016" t="s">
        <v>7</v>
      </c>
      <c r="I1016">
        <v>0.374112</v>
      </c>
    </row>
    <row r="1017" spans="2:9" x14ac:dyDescent="0.2">
      <c r="B1017" t="s">
        <v>2</v>
      </c>
      <c r="C1017" t="s">
        <v>79</v>
      </c>
      <c r="D1017" t="s">
        <v>6</v>
      </c>
      <c r="E1017" t="s">
        <v>7</v>
      </c>
      <c r="F1017">
        <v>0.117923</v>
      </c>
      <c r="G1017" t="s">
        <v>8</v>
      </c>
      <c r="H1017" t="s">
        <v>7</v>
      </c>
      <c r="I1017">
        <v>0.67537899999999995</v>
      </c>
    </row>
    <row r="1018" spans="2:9" x14ac:dyDescent="0.2">
      <c r="B1018" t="s">
        <v>2</v>
      </c>
      <c r="C1018" t="s">
        <v>79</v>
      </c>
      <c r="D1018" t="s">
        <v>6</v>
      </c>
      <c r="E1018" t="s">
        <v>7</v>
      </c>
      <c r="F1018">
        <v>0.13166600000000001</v>
      </c>
      <c r="G1018" t="s">
        <v>8</v>
      </c>
      <c r="H1018" t="s">
        <v>7</v>
      </c>
      <c r="I1018">
        <v>0.80937000000000003</v>
      </c>
    </row>
    <row r="1019" spans="2:9" x14ac:dyDescent="0.2">
      <c r="B1019" t="s">
        <v>2</v>
      </c>
      <c r="C1019" t="s">
        <v>79</v>
      </c>
      <c r="D1019" t="s">
        <v>6</v>
      </c>
      <c r="E1019" t="s">
        <v>7</v>
      </c>
      <c r="F1019">
        <v>0.11939900000000001</v>
      </c>
      <c r="G1019" t="s">
        <v>8</v>
      </c>
      <c r="H1019" t="s">
        <v>7</v>
      </c>
      <c r="I1019">
        <v>0.58971600000000002</v>
      </c>
    </row>
    <row r="1020" spans="2:9" x14ac:dyDescent="0.2">
      <c r="B1020" t="s">
        <v>2</v>
      </c>
      <c r="C1020" t="s">
        <v>79</v>
      </c>
      <c r="D1020" t="s">
        <v>6</v>
      </c>
      <c r="E1020" t="s">
        <v>7</v>
      </c>
      <c r="F1020">
        <v>0.100995</v>
      </c>
      <c r="G1020" t="s">
        <v>8</v>
      </c>
      <c r="H1020" t="s">
        <v>7</v>
      </c>
      <c r="I1020">
        <v>0.57666899999999999</v>
      </c>
    </row>
    <row r="1021" spans="2:9" x14ac:dyDescent="0.2">
      <c r="B1021" t="s">
        <v>2</v>
      </c>
      <c r="C1021" t="s">
        <v>79</v>
      </c>
      <c r="D1021" t="s">
        <v>6</v>
      </c>
      <c r="E1021" t="s">
        <v>7</v>
      </c>
      <c r="F1021">
        <v>0.15948499999999999</v>
      </c>
      <c r="G1021" t="s">
        <v>8</v>
      </c>
      <c r="H1021" t="s">
        <v>7</v>
      </c>
      <c r="I1021">
        <v>0.74752700000000005</v>
      </c>
    </row>
    <row r="1022" spans="2:9" x14ac:dyDescent="0.2">
      <c r="B1022" t="s">
        <v>2</v>
      </c>
      <c r="C1022" t="s">
        <v>79</v>
      </c>
      <c r="D1022" t="s">
        <v>6</v>
      </c>
      <c r="E1022" t="s">
        <v>7</v>
      </c>
      <c r="F1022">
        <v>0.112515</v>
      </c>
      <c r="G1022" t="s">
        <v>8</v>
      </c>
      <c r="H1022" t="s">
        <v>7</v>
      </c>
      <c r="I1022">
        <v>0.7621</v>
      </c>
    </row>
    <row r="1023" spans="2:9" x14ac:dyDescent="0.2">
      <c r="B1023" t="s">
        <v>2</v>
      </c>
      <c r="C1023" t="s">
        <v>79</v>
      </c>
      <c r="D1023" t="s">
        <v>6</v>
      </c>
      <c r="E1023" t="s">
        <v>7</v>
      </c>
      <c r="F1023">
        <v>0.115809</v>
      </c>
      <c r="G1023" t="s">
        <v>8</v>
      </c>
      <c r="H1023" t="s">
        <v>7</v>
      </c>
      <c r="I1023">
        <v>0.66026200000000002</v>
      </c>
    </row>
    <row r="1024" spans="2:9" x14ac:dyDescent="0.2">
      <c r="B1024" t="s">
        <v>2</v>
      </c>
      <c r="C1024" t="s">
        <v>79</v>
      </c>
      <c r="D1024" t="s">
        <v>6</v>
      </c>
      <c r="E1024" t="s">
        <v>7</v>
      </c>
      <c r="F1024">
        <v>0.110275</v>
      </c>
      <c r="G1024" t="s">
        <v>8</v>
      </c>
      <c r="H1024" t="s">
        <v>7</v>
      </c>
      <c r="I1024">
        <v>0.67790300000000003</v>
      </c>
    </row>
    <row r="1025" spans="2:9" x14ac:dyDescent="0.2">
      <c r="B1025" t="s">
        <v>2</v>
      </c>
      <c r="C1025" t="s">
        <v>79</v>
      </c>
      <c r="D1025" t="s">
        <v>6</v>
      </c>
      <c r="E1025" t="s">
        <v>7</v>
      </c>
      <c r="F1025">
        <v>0.14465</v>
      </c>
      <c r="G1025" t="s">
        <v>8</v>
      </c>
      <c r="H1025" t="s">
        <v>7</v>
      </c>
      <c r="I1025">
        <v>0.78894399999999998</v>
      </c>
    </row>
    <row r="1026" spans="2:9" x14ac:dyDescent="0.2">
      <c r="B1026" t="s">
        <v>2</v>
      </c>
      <c r="C1026" t="s">
        <v>79</v>
      </c>
      <c r="D1026" t="s">
        <v>6</v>
      </c>
      <c r="E1026" t="s">
        <v>7</v>
      </c>
      <c r="F1026">
        <v>0.14585500000000001</v>
      </c>
      <c r="G1026" t="s">
        <v>8</v>
      </c>
      <c r="H1026" t="s">
        <v>7</v>
      </c>
      <c r="I1026">
        <v>0.42729</v>
      </c>
    </row>
    <row r="1027" spans="2:9" x14ac:dyDescent="0.2">
      <c r="B1027" t="s">
        <v>2</v>
      </c>
      <c r="C1027" t="s">
        <v>79</v>
      </c>
      <c r="D1027" t="s">
        <v>6</v>
      </c>
      <c r="E1027" t="s">
        <v>7</v>
      </c>
      <c r="F1027">
        <v>0.114158</v>
      </c>
      <c r="G1027" t="s">
        <v>8</v>
      </c>
      <c r="H1027" t="s">
        <v>7</v>
      </c>
      <c r="I1027">
        <v>0.68723999999999996</v>
      </c>
    </row>
    <row r="1028" spans="2:9" x14ac:dyDescent="0.2">
      <c r="B1028" t="s">
        <v>2</v>
      </c>
      <c r="C1028" t="s">
        <v>80</v>
      </c>
      <c r="D1028" t="s">
        <v>6</v>
      </c>
      <c r="E1028" t="s">
        <v>7</v>
      </c>
      <c r="F1028">
        <v>0.102661</v>
      </c>
      <c r="G1028" t="s">
        <v>8</v>
      </c>
      <c r="H1028" t="s">
        <v>7</v>
      </c>
      <c r="I1028">
        <v>0.59456799999999999</v>
      </c>
    </row>
    <row r="1029" spans="2:9" x14ac:dyDescent="0.2">
      <c r="B1029" t="s">
        <v>2</v>
      </c>
      <c r="C1029" t="s">
        <v>80</v>
      </c>
      <c r="D1029" t="s">
        <v>6</v>
      </c>
      <c r="E1029" t="s">
        <v>7</v>
      </c>
      <c r="F1029">
        <v>0.10308299999999999</v>
      </c>
      <c r="G1029" t="s">
        <v>8</v>
      </c>
      <c r="H1029" t="s">
        <v>7</v>
      </c>
      <c r="I1029">
        <v>0.69814100000000001</v>
      </c>
    </row>
    <row r="1030" spans="2:9" x14ac:dyDescent="0.2">
      <c r="B1030" t="s">
        <v>2</v>
      </c>
      <c r="C1030" t="s">
        <v>80</v>
      </c>
      <c r="D1030" t="s">
        <v>6</v>
      </c>
      <c r="E1030" t="s">
        <v>7</v>
      </c>
      <c r="F1030">
        <v>0.10957600000000001</v>
      </c>
      <c r="G1030" t="s">
        <v>8</v>
      </c>
      <c r="H1030" t="s">
        <v>7</v>
      </c>
      <c r="I1030">
        <v>0.69913000000000003</v>
      </c>
    </row>
    <row r="1031" spans="2:9" x14ac:dyDescent="0.2">
      <c r="B1031" t="s">
        <v>2</v>
      </c>
      <c r="C1031" t="s">
        <v>80</v>
      </c>
      <c r="D1031" t="s">
        <v>6</v>
      </c>
      <c r="E1031" t="s">
        <v>7</v>
      </c>
      <c r="F1031">
        <v>0.15546399999999999</v>
      </c>
      <c r="G1031" t="s">
        <v>8</v>
      </c>
      <c r="H1031" t="s">
        <v>7</v>
      </c>
      <c r="I1031">
        <v>0.83476399999999995</v>
      </c>
    </row>
    <row r="1032" spans="2:9" x14ac:dyDescent="0.2">
      <c r="B1032" t="s">
        <v>2</v>
      </c>
      <c r="C1032" t="s">
        <v>80</v>
      </c>
      <c r="D1032" t="s">
        <v>6</v>
      </c>
      <c r="E1032" t="s">
        <v>7</v>
      </c>
      <c r="F1032">
        <v>7.5645000000000004E-2</v>
      </c>
      <c r="G1032" t="s">
        <v>8</v>
      </c>
      <c r="H1032" t="s">
        <v>7</v>
      </c>
      <c r="I1032">
        <v>0.64889399999999997</v>
      </c>
    </row>
    <row r="1033" spans="2:9" x14ac:dyDescent="0.2">
      <c r="B1033" t="s">
        <v>2</v>
      </c>
      <c r="C1033" t="s">
        <v>80</v>
      </c>
      <c r="D1033" t="s">
        <v>6</v>
      </c>
      <c r="E1033" t="s">
        <v>7</v>
      </c>
      <c r="F1033">
        <v>0.12324499999999999</v>
      </c>
      <c r="G1033" t="s">
        <v>8</v>
      </c>
      <c r="H1033" t="s">
        <v>7</v>
      </c>
      <c r="I1033">
        <v>0.59684199999999998</v>
      </c>
    </row>
    <row r="1034" spans="2:9" x14ac:dyDescent="0.2">
      <c r="B1034" t="s">
        <v>2</v>
      </c>
      <c r="C1034" t="s">
        <v>80</v>
      </c>
      <c r="D1034" t="s">
        <v>6</v>
      </c>
      <c r="E1034" t="s">
        <v>7</v>
      </c>
      <c r="F1034">
        <v>0.190388</v>
      </c>
      <c r="G1034" t="s">
        <v>8</v>
      </c>
      <c r="H1034" t="s">
        <v>7</v>
      </c>
      <c r="I1034">
        <v>0.90231700000000004</v>
      </c>
    </row>
    <row r="1035" spans="2:9" x14ac:dyDescent="0.2">
      <c r="B1035" t="s">
        <v>2</v>
      </c>
      <c r="C1035" t="s">
        <v>80</v>
      </c>
      <c r="D1035" t="s">
        <v>6</v>
      </c>
      <c r="E1035" t="s">
        <v>7</v>
      </c>
      <c r="F1035">
        <v>0.12926599999999999</v>
      </c>
      <c r="G1035" t="s">
        <v>8</v>
      </c>
      <c r="H1035" t="s">
        <v>7</v>
      </c>
      <c r="I1035">
        <v>0.74797000000000002</v>
      </c>
    </row>
    <row r="1036" spans="2:9" x14ac:dyDescent="0.2">
      <c r="B1036" t="s">
        <v>2</v>
      </c>
      <c r="C1036" t="s">
        <v>80</v>
      </c>
      <c r="D1036" t="s">
        <v>6</v>
      </c>
      <c r="E1036" t="s">
        <v>7</v>
      </c>
      <c r="F1036">
        <v>9.6397999999999998E-2</v>
      </c>
      <c r="G1036" t="s">
        <v>8</v>
      </c>
      <c r="H1036" t="s">
        <v>7</v>
      </c>
      <c r="I1036">
        <v>0.74712100000000004</v>
      </c>
    </row>
    <row r="1037" spans="2:9" x14ac:dyDescent="0.2">
      <c r="B1037" t="s">
        <v>2</v>
      </c>
      <c r="C1037" t="s">
        <v>80</v>
      </c>
      <c r="D1037" t="s">
        <v>6</v>
      </c>
      <c r="E1037" t="s">
        <v>7</v>
      </c>
      <c r="F1037">
        <v>7.7943999999999999E-2</v>
      </c>
      <c r="G1037" t="s">
        <v>8</v>
      </c>
      <c r="H1037" t="s">
        <v>7</v>
      </c>
      <c r="I1037">
        <v>0.61117100000000002</v>
      </c>
    </row>
    <row r="1038" spans="2:9" x14ac:dyDescent="0.2">
      <c r="B1038" t="s">
        <v>2</v>
      </c>
      <c r="C1038" t="s">
        <v>80</v>
      </c>
      <c r="D1038" t="s">
        <v>6</v>
      </c>
      <c r="E1038" t="s">
        <v>7</v>
      </c>
      <c r="F1038">
        <v>8.4863999999999995E-2</v>
      </c>
      <c r="G1038" t="s">
        <v>8</v>
      </c>
      <c r="H1038" t="s">
        <v>7</v>
      </c>
      <c r="I1038">
        <v>0.58706100000000006</v>
      </c>
    </row>
    <row r="1039" spans="2:9" x14ac:dyDescent="0.2">
      <c r="B1039" t="s">
        <v>2</v>
      </c>
      <c r="C1039" t="s">
        <v>80</v>
      </c>
      <c r="D1039" t="s">
        <v>6</v>
      </c>
      <c r="E1039" t="s">
        <v>7</v>
      </c>
      <c r="F1039">
        <v>0.17624600000000001</v>
      </c>
      <c r="G1039" t="s">
        <v>8</v>
      </c>
      <c r="H1039" t="s">
        <v>7</v>
      </c>
      <c r="I1039">
        <v>0.82916000000000001</v>
      </c>
    </row>
    <row r="1040" spans="2:9" x14ac:dyDescent="0.2">
      <c r="B1040" t="s">
        <v>2</v>
      </c>
      <c r="C1040" t="s">
        <v>80</v>
      </c>
      <c r="D1040" t="s">
        <v>6</v>
      </c>
      <c r="E1040" t="s">
        <v>7</v>
      </c>
      <c r="F1040">
        <v>8.4113999999999994E-2</v>
      </c>
      <c r="G1040" t="s">
        <v>8</v>
      </c>
      <c r="H1040" t="s">
        <v>7</v>
      </c>
      <c r="I1040">
        <v>0.58741100000000002</v>
      </c>
    </row>
    <row r="1041" spans="2:9" x14ac:dyDescent="0.2">
      <c r="B1041" t="s">
        <v>2</v>
      </c>
      <c r="C1041" t="s">
        <v>80</v>
      </c>
      <c r="D1041" t="s">
        <v>6</v>
      </c>
      <c r="E1041" t="s">
        <v>7</v>
      </c>
      <c r="F1041">
        <v>0.116771</v>
      </c>
      <c r="G1041" t="s">
        <v>8</v>
      </c>
      <c r="H1041" t="s">
        <v>7</v>
      </c>
      <c r="I1041">
        <v>0.83517600000000003</v>
      </c>
    </row>
    <row r="1042" spans="2:9" x14ac:dyDescent="0.2">
      <c r="B1042" t="s">
        <v>2</v>
      </c>
      <c r="C1042" t="s">
        <v>80</v>
      </c>
      <c r="D1042" t="s">
        <v>6</v>
      </c>
      <c r="E1042" t="s">
        <v>7</v>
      </c>
      <c r="F1042">
        <v>0.12428</v>
      </c>
      <c r="G1042" t="s">
        <v>8</v>
      </c>
      <c r="H1042" t="s">
        <v>7</v>
      </c>
      <c r="I1042">
        <v>0.45875199999999999</v>
      </c>
    </row>
    <row r="1043" spans="2:9" x14ac:dyDescent="0.2">
      <c r="B1043" t="s">
        <v>2</v>
      </c>
      <c r="C1043" t="s">
        <v>80</v>
      </c>
      <c r="D1043" t="s">
        <v>6</v>
      </c>
      <c r="E1043" t="s">
        <v>7</v>
      </c>
      <c r="F1043">
        <v>0.13530300000000001</v>
      </c>
      <c r="G1043" t="s">
        <v>8</v>
      </c>
      <c r="H1043" t="s">
        <v>7</v>
      </c>
      <c r="I1043">
        <v>0.46364300000000003</v>
      </c>
    </row>
    <row r="1044" spans="2:9" x14ac:dyDescent="0.2">
      <c r="B1044" t="s">
        <v>2</v>
      </c>
      <c r="C1044" t="s">
        <v>80</v>
      </c>
      <c r="D1044" t="s">
        <v>6</v>
      </c>
      <c r="E1044" t="s">
        <v>7</v>
      </c>
      <c r="F1044">
        <v>9.8435999999999996E-2</v>
      </c>
      <c r="G1044" t="s">
        <v>8</v>
      </c>
      <c r="H1044" t="s">
        <v>7</v>
      </c>
      <c r="I1044">
        <v>0.63888999999999996</v>
      </c>
    </row>
    <row r="1045" spans="2:9" x14ac:dyDescent="0.2">
      <c r="B1045" t="s">
        <v>2</v>
      </c>
      <c r="C1045" t="s">
        <v>80</v>
      </c>
      <c r="D1045" t="s">
        <v>6</v>
      </c>
      <c r="E1045" t="s">
        <v>7</v>
      </c>
      <c r="F1045">
        <v>0.11727899999999999</v>
      </c>
      <c r="G1045" t="s">
        <v>8</v>
      </c>
      <c r="H1045" t="s">
        <v>7</v>
      </c>
      <c r="I1045">
        <v>0.71194500000000005</v>
      </c>
    </row>
    <row r="1046" spans="2:9" x14ac:dyDescent="0.2">
      <c r="B1046" t="s">
        <v>2</v>
      </c>
      <c r="C1046" t="s">
        <v>80</v>
      </c>
      <c r="D1046" t="s">
        <v>6</v>
      </c>
      <c r="E1046" t="s">
        <v>7</v>
      </c>
      <c r="F1046">
        <v>0.19222800000000001</v>
      </c>
      <c r="G1046" t="s">
        <v>8</v>
      </c>
      <c r="H1046" t="s">
        <v>7</v>
      </c>
      <c r="I1046">
        <v>0.28309000000000001</v>
      </c>
    </row>
    <row r="1047" spans="2:9" x14ac:dyDescent="0.2">
      <c r="B1047" t="s">
        <v>2</v>
      </c>
      <c r="C1047" t="s">
        <v>81</v>
      </c>
      <c r="D1047" t="s">
        <v>6</v>
      </c>
      <c r="E1047" t="s">
        <v>7</v>
      </c>
      <c r="F1047">
        <v>0.16685900000000001</v>
      </c>
      <c r="G1047" t="s">
        <v>8</v>
      </c>
      <c r="H1047" t="s">
        <v>7</v>
      </c>
      <c r="I1047">
        <v>0.331953</v>
      </c>
    </row>
    <row r="1048" spans="2:9" x14ac:dyDescent="0.2">
      <c r="B1048" t="s">
        <v>2</v>
      </c>
      <c r="C1048" t="s">
        <v>81</v>
      </c>
      <c r="D1048" t="s">
        <v>6</v>
      </c>
      <c r="E1048" t="s">
        <v>7</v>
      </c>
      <c r="F1048">
        <v>8.2989999999999994E-2</v>
      </c>
      <c r="G1048" t="s">
        <v>8</v>
      </c>
      <c r="H1048" t="s">
        <v>7</v>
      </c>
      <c r="I1048">
        <v>0.57883499999999999</v>
      </c>
    </row>
    <row r="1049" spans="2:9" x14ac:dyDescent="0.2">
      <c r="B1049" t="s">
        <v>2</v>
      </c>
      <c r="C1049" t="s">
        <v>81</v>
      </c>
      <c r="D1049" t="s">
        <v>6</v>
      </c>
      <c r="E1049" t="s">
        <v>7</v>
      </c>
      <c r="F1049">
        <v>8.6742E-2</v>
      </c>
      <c r="G1049" t="s">
        <v>8</v>
      </c>
      <c r="H1049" t="s">
        <v>7</v>
      </c>
      <c r="I1049">
        <v>0.70562599999999998</v>
      </c>
    </row>
    <row r="1050" spans="2:9" x14ac:dyDescent="0.2">
      <c r="B1050" t="s">
        <v>2</v>
      </c>
      <c r="C1050" t="s">
        <v>81</v>
      </c>
      <c r="D1050" t="s">
        <v>6</v>
      </c>
      <c r="E1050" t="s">
        <v>7</v>
      </c>
      <c r="F1050">
        <v>0.11343499999999999</v>
      </c>
      <c r="G1050" t="s">
        <v>8</v>
      </c>
      <c r="H1050" t="s">
        <v>7</v>
      </c>
      <c r="I1050">
        <v>0.480715</v>
      </c>
    </row>
    <row r="1051" spans="2:9" x14ac:dyDescent="0.2">
      <c r="B1051" t="s">
        <v>2</v>
      </c>
      <c r="C1051" t="s">
        <v>81</v>
      </c>
      <c r="D1051" t="s">
        <v>6</v>
      </c>
      <c r="E1051" t="s">
        <v>7</v>
      </c>
      <c r="F1051">
        <v>0.10971499999999999</v>
      </c>
      <c r="G1051" t="s">
        <v>8</v>
      </c>
      <c r="H1051" t="s">
        <v>7</v>
      </c>
      <c r="I1051">
        <v>0.83190900000000001</v>
      </c>
    </row>
    <row r="1052" spans="2:9" x14ac:dyDescent="0.2">
      <c r="B1052" t="s">
        <v>2</v>
      </c>
      <c r="C1052" t="s">
        <v>81</v>
      </c>
      <c r="D1052" t="s">
        <v>6</v>
      </c>
      <c r="E1052" t="s">
        <v>7</v>
      </c>
      <c r="F1052">
        <v>8.3822999999999995E-2</v>
      </c>
      <c r="G1052" t="s">
        <v>8</v>
      </c>
      <c r="H1052" t="s">
        <v>7</v>
      </c>
      <c r="I1052">
        <v>0.57283300000000004</v>
      </c>
    </row>
    <row r="1053" spans="2:9" x14ac:dyDescent="0.2">
      <c r="B1053" t="s">
        <v>2</v>
      </c>
      <c r="C1053" t="s">
        <v>81</v>
      </c>
      <c r="D1053" t="s">
        <v>6</v>
      </c>
      <c r="E1053" t="s">
        <v>7</v>
      </c>
      <c r="F1053">
        <v>0.12570400000000001</v>
      </c>
      <c r="G1053" t="s">
        <v>8</v>
      </c>
      <c r="H1053" t="s">
        <v>7</v>
      </c>
      <c r="I1053">
        <v>0.48266199999999998</v>
      </c>
    </row>
    <row r="1054" spans="2:9" x14ac:dyDescent="0.2">
      <c r="B1054" t="s">
        <v>2</v>
      </c>
      <c r="C1054" t="s">
        <v>81</v>
      </c>
      <c r="D1054" t="s">
        <v>6</v>
      </c>
      <c r="E1054" t="s">
        <v>7</v>
      </c>
      <c r="F1054">
        <v>8.4918999999999994E-2</v>
      </c>
      <c r="G1054" t="s">
        <v>8</v>
      </c>
      <c r="H1054" t="s">
        <v>7</v>
      </c>
      <c r="I1054">
        <v>0.53934700000000002</v>
      </c>
    </row>
    <row r="1055" spans="2:9" x14ac:dyDescent="0.2">
      <c r="B1055" t="s">
        <v>2</v>
      </c>
      <c r="C1055" t="s">
        <v>81</v>
      </c>
      <c r="D1055" t="s">
        <v>6</v>
      </c>
      <c r="E1055" t="s">
        <v>7</v>
      </c>
      <c r="F1055">
        <v>0.19345799999999999</v>
      </c>
      <c r="G1055" t="s">
        <v>8</v>
      </c>
      <c r="H1055" t="s">
        <v>7</v>
      </c>
      <c r="I1055">
        <v>0.28744900000000001</v>
      </c>
    </row>
    <row r="1056" spans="2:9" x14ac:dyDescent="0.2">
      <c r="B1056" t="s">
        <v>2</v>
      </c>
      <c r="C1056" t="s">
        <v>81</v>
      </c>
      <c r="D1056" t="s">
        <v>6</v>
      </c>
      <c r="E1056" t="s">
        <v>7</v>
      </c>
      <c r="F1056">
        <v>0.31154799999999999</v>
      </c>
      <c r="G1056" t="s">
        <v>8</v>
      </c>
      <c r="H1056" t="s">
        <v>7</v>
      </c>
      <c r="I1056">
        <v>0.15049999999999999</v>
      </c>
    </row>
    <row r="1057" spans="2:9" x14ac:dyDescent="0.2">
      <c r="B1057" t="s">
        <v>2</v>
      </c>
      <c r="C1057" t="s">
        <v>81</v>
      </c>
      <c r="D1057" t="s">
        <v>6</v>
      </c>
      <c r="E1057" t="s">
        <v>7</v>
      </c>
      <c r="F1057">
        <v>9.9664000000000003E-2</v>
      </c>
      <c r="G1057" t="s">
        <v>8</v>
      </c>
      <c r="H1057" t="s">
        <v>7</v>
      </c>
      <c r="I1057">
        <v>0.74286099999999999</v>
      </c>
    </row>
    <row r="1058" spans="2:9" x14ac:dyDescent="0.2">
      <c r="B1058" t="s">
        <v>2</v>
      </c>
      <c r="C1058" t="s">
        <v>81</v>
      </c>
      <c r="D1058" t="s">
        <v>6</v>
      </c>
      <c r="E1058" t="s">
        <v>7</v>
      </c>
      <c r="F1058">
        <v>0.126524</v>
      </c>
      <c r="G1058" t="s">
        <v>8</v>
      </c>
      <c r="H1058" t="s">
        <v>7</v>
      </c>
      <c r="I1058">
        <v>0.51066599999999995</v>
      </c>
    </row>
    <row r="1059" spans="2:9" x14ac:dyDescent="0.2">
      <c r="B1059" t="s">
        <v>2</v>
      </c>
      <c r="C1059" t="s">
        <v>81</v>
      </c>
      <c r="D1059" t="s">
        <v>6</v>
      </c>
      <c r="E1059" t="s">
        <v>7</v>
      </c>
      <c r="F1059">
        <v>0.21376000000000001</v>
      </c>
      <c r="G1059" t="s">
        <v>8</v>
      </c>
      <c r="H1059" t="s">
        <v>7</v>
      </c>
      <c r="I1059">
        <v>0.26703100000000002</v>
      </c>
    </row>
    <row r="1060" spans="2:9" x14ac:dyDescent="0.2">
      <c r="B1060" t="s">
        <v>2</v>
      </c>
      <c r="C1060" t="s">
        <v>81</v>
      </c>
      <c r="D1060" t="s">
        <v>6</v>
      </c>
      <c r="E1060" t="s">
        <v>7</v>
      </c>
      <c r="F1060">
        <v>0.123112</v>
      </c>
      <c r="G1060" t="s">
        <v>8</v>
      </c>
      <c r="H1060" t="s">
        <v>7</v>
      </c>
      <c r="I1060">
        <v>0.83121800000000001</v>
      </c>
    </row>
    <row r="1061" spans="2:9" x14ac:dyDescent="0.2">
      <c r="B1061" t="s">
        <v>2</v>
      </c>
      <c r="C1061" t="s">
        <v>81</v>
      </c>
      <c r="D1061" t="s">
        <v>6</v>
      </c>
      <c r="E1061" t="s">
        <v>7</v>
      </c>
      <c r="F1061">
        <v>8.1777000000000002E-2</v>
      </c>
      <c r="G1061" t="s">
        <v>8</v>
      </c>
      <c r="H1061" t="s">
        <v>7</v>
      </c>
      <c r="I1061">
        <v>0.67992799999999998</v>
      </c>
    </row>
    <row r="1062" spans="2:9" x14ac:dyDescent="0.2">
      <c r="B1062" t="s">
        <v>2</v>
      </c>
      <c r="C1062" t="s">
        <v>81</v>
      </c>
      <c r="D1062" t="s">
        <v>6</v>
      </c>
      <c r="E1062" t="s">
        <v>7</v>
      </c>
      <c r="F1062">
        <v>7.9135999999999998E-2</v>
      </c>
      <c r="G1062" t="s">
        <v>8</v>
      </c>
      <c r="H1062" t="s">
        <v>7</v>
      </c>
      <c r="I1062">
        <v>0.601877</v>
      </c>
    </row>
    <row r="1063" spans="2:9" x14ac:dyDescent="0.2">
      <c r="B1063" t="s">
        <v>2</v>
      </c>
      <c r="C1063" t="s">
        <v>81</v>
      </c>
      <c r="D1063" t="s">
        <v>6</v>
      </c>
      <c r="E1063" t="s">
        <v>7</v>
      </c>
      <c r="F1063">
        <v>0.133379</v>
      </c>
      <c r="G1063" t="s">
        <v>8</v>
      </c>
      <c r="H1063" t="s">
        <v>7</v>
      </c>
      <c r="I1063">
        <v>0.42831900000000001</v>
      </c>
    </row>
    <row r="1064" spans="2:9" x14ac:dyDescent="0.2">
      <c r="B1064" t="s">
        <v>2</v>
      </c>
      <c r="C1064" t="s">
        <v>81</v>
      </c>
      <c r="D1064" t="s">
        <v>6</v>
      </c>
      <c r="E1064" t="s">
        <v>7</v>
      </c>
      <c r="F1064">
        <v>9.8738999999999993E-2</v>
      </c>
      <c r="G1064" t="s">
        <v>8</v>
      </c>
      <c r="H1064" t="s">
        <v>7</v>
      </c>
      <c r="I1064">
        <v>0.68580099999999999</v>
      </c>
    </row>
    <row r="1065" spans="2:9" x14ac:dyDescent="0.2">
      <c r="B1065" t="s">
        <v>2</v>
      </c>
      <c r="C1065" t="s">
        <v>81</v>
      </c>
      <c r="D1065" t="s">
        <v>6</v>
      </c>
      <c r="E1065" t="s">
        <v>7</v>
      </c>
      <c r="F1065">
        <v>9.2523999999999995E-2</v>
      </c>
      <c r="G1065" t="s">
        <v>8</v>
      </c>
      <c r="H1065" t="s">
        <v>7</v>
      </c>
      <c r="I1065">
        <v>0.686697</v>
      </c>
    </row>
    <row r="1066" spans="2:9" x14ac:dyDescent="0.2">
      <c r="B1066" t="s">
        <v>2</v>
      </c>
      <c r="C1066" t="s">
        <v>82</v>
      </c>
      <c r="D1066" t="s">
        <v>6</v>
      </c>
      <c r="E1066" t="s">
        <v>7</v>
      </c>
      <c r="F1066">
        <v>7.1022000000000002E-2</v>
      </c>
      <c r="G1066" t="s">
        <v>8</v>
      </c>
      <c r="H1066" t="s">
        <v>7</v>
      </c>
      <c r="I1066">
        <v>0.78430100000000003</v>
      </c>
    </row>
    <row r="1067" spans="2:9" x14ac:dyDescent="0.2">
      <c r="B1067" t="s">
        <v>2</v>
      </c>
      <c r="C1067" t="s">
        <v>82</v>
      </c>
      <c r="D1067" t="s">
        <v>6</v>
      </c>
      <c r="E1067" t="s">
        <v>7</v>
      </c>
      <c r="F1067">
        <v>0.10135</v>
      </c>
      <c r="G1067" t="s">
        <v>8</v>
      </c>
      <c r="H1067" t="s">
        <v>7</v>
      </c>
      <c r="I1067">
        <v>0.85679899999999998</v>
      </c>
    </row>
    <row r="1068" spans="2:9" x14ac:dyDescent="0.2">
      <c r="B1068" t="s">
        <v>2</v>
      </c>
      <c r="C1068" t="s">
        <v>82</v>
      </c>
      <c r="D1068" t="s">
        <v>6</v>
      </c>
      <c r="E1068" t="s">
        <v>7</v>
      </c>
      <c r="F1068">
        <v>8.6102999999999999E-2</v>
      </c>
      <c r="G1068" t="s">
        <v>8</v>
      </c>
      <c r="H1068" t="s">
        <v>7</v>
      </c>
      <c r="I1068">
        <v>0.84201099999999995</v>
      </c>
    </row>
    <row r="1069" spans="2:9" x14ac:dyDescent="0.2">
      <c r="B1069" t="s">
        <v>2</v>
      </c>
      <c r="C1069" t="s">
        <v>82</v>
      </c>
      <c r="D1069" t="s">
        <v>6</v>
      </c>
      <c r="E1069" t="s">
        <v>7</v>
      </c>
      <c r="F1069">
        <v>0.166046</v>
      </c>
      <c r="G1069" t="s">
        <v>8</v>
      </c>
      <c r="H1069" t="s">
        <v>7</v>
      </c>
      <c r="I1069">
        <v>0.35089100000000001</v>
      </c>
    </row>
    <row r="1070" spans="2:9" x14ac:dyDescent="0.2">
      <c r="B1070" t="s">
        <v>2</v>
      </c>
      <c r="C1070" t="s">
        <v>82</v>
      </c>
      <c r="D1070" t="s">
        <v>6</v>
      </c>
      <c r="E1070" t="s">
        <v>7</v>
      </c>
      <c r="F1070">
        <v>0.19517100000000001</v>
      </c>
      <c r="G1070" t="s">
        <v>8</v>
      </c>
      <c r="H1070" t="s">
        <v>7</v>
      </c>
      <c r="I1070">
        <v>0.27177699999999999</v>
      </c>
    </row>
    <row r="1071" spans="2:9" x14ac:dyDescent="0.2">
      <c r="B1071" t="s">
        <v>2</v>
      </c>
      <c r="C1071" t="s">
        <v>82</v>
      </c>
      <c r="D1071" t="s">
        <v>6</v>
      </c>
      <c r="E1071" t="s">
        <v>7</v>
      </c>
      <c r="F1071">
        <v>0.12709999999999999</v>
      </c>
      <c r="G1071" t="s">
        <v>8</v>
      </c>
      <c r="H1071" t="s">
        <v>7</v>
      </c>
      <c r="I1071">
        <v>0.756108</v>
      </c>
    </row>
    <row r="1072" spans="2:9" x14ac:dyDescent="0.2">
      <c r="B1072" t="s">
        <v>2</v>
      </c>
      <c r="C1072" t="s">
        <v>82</v>
      </c>
      <c r="D1072" t="s">
        <v>6</v>
      </c>
      <c r="E1072" t="s">
        <v>7</v>
      </c>
      <c r="F1072">
        <v>6.8650000000000003E-2</v>
      </c>
      <c r="G1072" t="s">
        <v>8</v>
      </c>
      <c r="H1072" t="s">
        <v>7</v>
      </c>
      <c r="I1072">
        <v>0.71497299999999997</v>
      </c>
    </row>
    <row r="1073" spans="2:9" x14ac:dyDescent="0.2">
      <c r="B1073" t="s">
        <v>2</v>
      </c>
      <c r="C1073" t="s">
        <v>82</v>
      </c>
      <c r="D1073" t="s">
        <v>6</v>
      </c>
      <c r="E1073" t="s">
        <v>7</v>
      </c>
      <c r="F1073">
        <v>0.17221</v>
      </c>
      <c r="G1073" t="s">
        <v>8</v>
      </c>
      <c r="H1073" t="s">
        <v>7</v>
      </c>
      <c r="I1073">
        <v>0.36192299999999999</v>
      </c>
    </row>
    <row r="1074" spans="2:9" x14ac:dyDescent="0.2">
      <c r="B1074" t="s">
        <v>2</v>
      </c>
      <c r="C1074" t="s">
        <v>82</v>
      </c>
      <c r="D1074" t="s">
        <v>6</v>
      </c>
      <c r="E1074" t="s">
        <v>7</v>
      </c>
      <c r="F1074">
        <v>0.184863</v>
      </c>
      <c r="G1074" t="s">
        <v>8</v>
      </c>
      <c r="H1074" t="s">
        <v>7</v>
      </c>
      <c r="I1074">
        <v>0.324546</v>
      </c>
    </row>
    <row r="1075" spans="2:9" x14ac:dyDescent="0.2">
      <c r="B1075" t="s">
        <v>2</v>
      </c>
      <c r="C1075" t="s">
        <v>82</v>
      </c>
      <c r="D1075" t="s">
        <v>6</v>
      </c>
      <c r="E1075" t="s">
        <v>7</v>
      </c>
      <c r="F1075">
        <v>0.11594599999999999</v>
      </c>
      <c r="G1075" t="s">
        <v>8</v>
      </c>
      <c r="H1075" t="s">
        <v>7</v>
      </c>
      <c r="I1075">
        <v>0.63453400000000004</v>
      </c>
    </row>
    <row r="1076" spans="2:9" x14ac:dyDescent="0.2">
      <c r="B1076" t="s">
        <v>2</v>
      </c>
      <c r="C1076" t="s">
        <v>82</v>
      </c>
      <c r="D1076" t="s">
        <v>6</v>
      </c>
      <c r="E1076" t="s">
        <v>7</v>
      </c>
      <c r="F1076">
        <v>0.1305</v>
      </c>
      <c r="G1076" t="s">
        <v>8</v>
      </c>
      <c r="H1076" t="s">
        <v>7</v>
      </c>
      <c r="I1076">
        <v>0.771532</v>
      </c>
    </row>
    <row r="1077" spans="2:9" x14ac:dyDescent="0.2">
      <c r="B1077" t="s">
        <v>2</v>
      </c>
      <c r="C1077" t="s">
        <v>82</v>
      </c>
      <c r="D1077" t="s">
        <v>6</v>
      </c>
      <c r="E1077" t="s">
        <v>7</v>
      </c>
      <c r="F1077">
        <v>0.13928099999999999</v>
      </c>
      <c r="G1077" t="s">
        <v>8</v>
      </c>
      <c r="H1077" t="s">
        <v>7</v>
      </c>
      <c r="I1077">
        <v>0.76897300000000002</v>
      </c>
    </row>
    <row r="1078" spans="2:9" x14ac:dyDescent="0.2">
      <c r="B1078" t="s">
        <v>2</v>
      </c>
      <c r="C1078" t="s">
        <v>82</v>
      </c>
      <c r="D1078" t="s">
        <v>6</v>
      </c>
      <c r="E1078" t="s">
        <v>7</v>
      </c>
      <c r="F1078">
        <v>0.100677</v>
      </c>
      <c r="G1078" t="s">
        <v>8</v>
      </c>
      <c r="H1078" t="s">
        <v>7</v>
      </c>
      <c r="I1078">
        <v>0.74698100000000001</v>
      </c>
    </row>
    <row r="1079" spans="2:9" x14ac:dyDescent="0.2">
      <c r="B1079" t="s">
        <v>2</v>
      </c>
      <c r="C1079" t="s">
        <v>82</v>
      </c>
      <c r="D1079" t="s">
        <v>6</v>
      </c>
      <c r="E1079" t="s">
        <v>7</v>
      </c>
      <c r="F1079">
        <v>9.9500000000000005E-2</v>
      </c>
      <c r="G1079" t="s">
        <v>8</v>
      </c>
      <c r="H1079" t="s">
        <v>7</v>
      </c>
      <c r="I1079">
        <v>0.67247100000000004</v>
      </c>
    </row>
    <row r="1080" spans="2:9" x14ac:dyDescent="0.2">
      <c r="B1080" t="s">
        <v>2</v>
      </c>
      <c r="C1080" t="s">
        <v>82</v>
      </c>
      <c r="D1080" t="s">
        <v>6</v>
      </c>
      <c r="E1080" t="s">
        <v>7</v>
      </c>
      <c r="F1080">
        <v>8.8514999999999996E-2</v>
      </c>
      <c r="G1080" t="s">
        <v>8</v>
      </c>
      <c r="H1080" t="s">
        <v>7</v>
      </c>
      <c r="I1080">
        <v>0.760714</v>
      </c>
    </row>
    <row r="1081" spans="2:9" x14ac:dyDescent="0.2">
      <c r="B1081" t="s">
        <v>2</v>
      </c>
      <c r="C1081" t="s">
        <v>82</v>
      </c>
      <c r="D1081" t="s">
        <v>6</v>
      </c>
      <c r="E1081" t="s">
        <v>7</v>
      </c>
      <c r="F1081">
        <v>7.6551999999999995E-2</v>
      </c>
      <c r="G1081" t="s">
        <v>8</v>
      </c>
      <c r="H1081" t="s">
        <v>7</v>
      </c>
      <c r="I1081">
        <v>0.707812</v>
      </c>
    </row>
    <row r="1082" spans="2:9" x14ac:dyDescent="0.2">
      <c r="B1082" t="s">
        <v>2</v>
      </c>
      <c r="C1082" t="s">
        <v>82</v>
      </c>
      <c r="D1082" t="s">
        <v>6</v>
      </c>
      <c r="E1082" t="s">
        <v>7</v>
      </c>
      <c r="F1082">
        <v>0.12822900000000001</v>
      </c>
      <c r="G1082" t="s">
        <v>8</v>
      </c>
      <c r="H1082" t="s">
        <v>7</v>
      </c>
      <c r="I1082">
        <v>0.47856700000000002</v>
      </c>
    </row>
    <row r="1083" spans="2:9" x14ac:dyDescent="0.2">
      <c r="B1083" t="s">
        <v>2</v>
      </c>
      <c r="C1083" t="s">
        <v>82</v>
      </c>
      <c r="D1083" t="s">
        <v>6</v>
      </c>
      <c r="E1083" t="s">
        <v>7</v>
      </c>
      <c r="F1083">
        <v>0.105183</v>
      </c>
      <c r="G1083" t="s">
        <v>8</v>
      </c>
      <c r="H1083" t="s">
        <v>7</v>
      </c>
      <c r="I1083">
        <v>0.72293799999999997</v>
      </c>
    </row>
    <row r="1084" spans="2:9" x14ac:dyDescent="0.2">
      <c r="B1084" t="s">
        <v>2</v>
      </c>
      <c r="C1084" t="s">
        <v>82</v>
      </c>
      <c r="D1084" t="s">
        <v>6</v>
      </c>
      <c r="E1084" t="s">
        <v>7</v>
      </c>
      <c r="F1084">
        <v>9.8025000000000001E-2</v>
      </c>
      <c r="G1084" t="s">
        <v>8</v>
      </c>
      <c r="H1084" t="s">
        <v>7</v>
      </c>
      <c r="I1084">
        <v>0.55391299999999999</v>
      </c>
    </row>
    <row r="1085" spans="2:9" x14ac:dyDescent="0.2">
      <c r="B1085" t="s">
        <v>2</v>
      </c>
      <c r="C1085" t="s">
        <v>83</v>
      </c>
      <c r="D1085" t="s">
        <v>6</v>
      </c>
      <c r="E1085" t="s">
        <v>7</v>
      </c>
      <c r="F1085">
        <v>0.117659</v>
      </c>
      <c r="G1085" t="s">
        <v>8</v>
      </c>
      <c r="H1085" t="s">
        <v>7</v>
      </c>
      <c r="I1085">
        <v>0.49107400000000001</v>
      </c>
    </row>
    <row r="1086" spans="2:9" x14ac:dyDescent="0.2">
      <c r="B1086" t="s">
        <v>2</v>
      </c>
      <c r="C1086" t="s">
        <v>83</v>
      </c>
      <c r="D1086" t="s">
        <v>6</v>
      </c>
      <c r="E1086" t="s">
        <v>7</v>
      </c>
      <c r="F1086">
        <v>0.115105</v>
      </c>
      <c r="G1086" t="s">
        <v>8</v>
      </c>
      <c r="H1086" t="s">
        <v>7</v>
      </c>
      <c r="I1086">
        <v>0.53956800000000005</v>
      </c>
    </row>
    <row r="1087" spans="2:9" x14ac:dyDescent="0.2">
      <c r="B1087" t="s">
        <v>2</v>
      </c>
      <c r="C1087" t="s">
        <v>83</v>
      </c>
      <c r="D1087" t="s">
        <v>6</v>
      </c>
      <c r="E1087" t="s">
        <v>7</v>
      </c>
      <c r="F1087">
        <v>0.117465</v>
      </c>
      <c r="G1087" t="s">
        <v>8</v>
      </c>
      <c r="H1087" t="s">
        <v>7</v>
      </c>
      <c r="I1087">
        <v>0.76951700000000001</v>
      </c>
    </row>
    <row r="1088" spans="2:9" x14ac:dyDescent="0.2">
      <c r="B1088" t="s">
        <v>2</v>
      </c>
      <c r="C1088" t="s">
        <v>83</v>
      </c>
      <c r="D1088" t="s">
        <v>6</v>
      </c>
      <c r="E1088" t="s">
        <v>7</v>
      </c>
      <c r="F1088">
        <v>9.2065999999999995E-2</v>
      </c>
      <c r="G1088" t="s">
        <v>8</v>
      </c>
      <c r="H1088" t="s">
        <v>7</v>
      </c>
      <c r="I1088">
        <v>0.70985399999999998</v>
      </c>
    </row>
    <row r="1089" spans="2:9" x14ac:dyDescent="0.2">
      <c r="B1089" t="s">
        <v>2</v>
      </c>
      <c r="C1089" t="s">
        <v>83</v>
      </c>
      <c r="D1089" t="s">
        <v>6</v>
      </c>
      <c r="E1089" t="s">
        <v>7</v>
      </c>
      <c r="F1089">
        <v>0.109407</v>
      </c>
      <c r="G1089" t="s">
        <v>8</v>
      </c>
      <c r="H1089" t="s">
        <v>7</v>
      </c>
      <c r="I1089">
        <v>0.50001600000000002</v>
      </c>
    </row>
    <row r="1090" spans="2:9" x14ac:dyDescent="0.2">
      <c r="B1090" t="s">
        <v>2</v>
      </c>
      <c r="C1090" t="s">
        <v>83</v>
      </c>
      <c r="D1090" t="s">
        <v>6</v>
      </c>
      <c r="E1090" t="s">
        <v>7</v>
      </c>
      <c r="F1090">
        <v>7.7719999999999997E-2</v>
      </c>
      <c r="G1090" t="s">
        <v>8</v>
      </c>
      <c r="H1090" t="s">
        <v>7</v>
      </c>
      <c r="I1090">
        <v>0.69449899999999998</v>
      </c>
    </row>
    <row r="1091" spans="2:9" x14ac:dyDescent="0.2">
      <c r="B1091" t="s">
        <v>2</v>
      </c>
      <c r="C1091" t="s">
        <v>83</v>
      </c>
      <c r="D1091" t="s">
        <v>6</v>
      </c>
      <c r="E1091" t="s">
        <v>7</v>
      </c>
      <c r="F1091">
        <v>0.115969</v>
      </c>
      <c r="G1091" t="s">
        <v>8</v>
      </c>
      <c r="H1091" t="s">
        <v>7</v>
      </c>
      <c r="I1091">
        <v>0.74496499999999999</v>
      </c>
    </row>
    <row r="1092" spans="2:9" x14ac:dyDescent="0.2">
      <c r="B1092" t="s">
        <v>2</v>
      </c>
      <c r="C1092" t="s">
        <v>83</v>
      </c>
      <c r="D1092" t="s">
        <v>6</v>
      </c>
      <c r="E1092" t="s">
        <v>7</v>
      </c>
      <c r="F1092">
        <v>0.16148299999999999</v>
      </c>
      <c r="G1092" t="s">
        <v>8</v>
      </c>
      <c r="H1092" t="s">
        <v>7</v>
      </c>
      <c r="I1092">
        <v>0.80589699999999997</v>
      </c>
    </row>
    <row r="1093" spans="2:9" x14ac:dyDescent="0.2">
      <c r="B1093" t="s">
        <v>2</v>
      </c>
      <c r="C1093" t="s">
        <v>83</v>
      </c>
      <c r="D1093" t="s">
        <v>6</v>
      </c>
      <c r="E1093" t="s">
        <v>7</v>
      </c>
      <c r="F1093">
        <v>0.106127</v>
      </c>
      <c r="G1093" t="s">
        <v>8</v>
      </c>
      <c r="H1093" t="s">
        <v>7</v>
      </c>
      <c r="I1093">
        <v>0.53179500000000002</v>
      </c>
    </row>
    <row r="1094" spans="2:9" x14ac:dyDescent="0.2">
      <c r="B1094" t="s">
        <v>2</v>
      </c>
      <c r="C1094" t="s">
        <v>83</v>
      </c>
      <c r="D1094" t="s">
        <v>6</v>
      </c>
      <c r="E1094" t="s">
        <v>7</v>
      </c>
      <c r="F1094">
        <v>0.116948</v>
      </c>
      <c r="G1094" t="s">
        <v>8</v>
      </c>
      <c r="H1094" t="s">
        <v>7</v>
      </c>
      <c r="I1094">
        <v>0.50867499999999999</v>
      </c>
    </row>
    <row r="1095" spans="2:9" x14ac:dyDescent="0.2">
      <c r="B1095" t="s">
        <v>2</v>
      </c>
      <c r="C1095" t="s">
        <v>83</v>
      </c>
      <c r="D1095" t="s">
        <v>6</v>
      </c>
      <c r="E1095" t="s">
        <v>7</v>
      </c>
      <c r="F1095">
        <v>8.1721000000000002E-2</v>
      </c>
      <c r="G1095" t="s">
        <v>8</v>
      </c>
      <c r="H1095" t="s">
        <v>7</v>
      </c>
      <c r="I1095">
        <v>0.60519599999999996</v>
      </c>
    </row>
    <row r="1096" spans="2:9" x14ac:dyDescent="0.2">
      <c r="B1096" t="s">
        <v>2</v>
      </c>
      <c r="C1096" t="s">
        <v>83</v>
      </c>
      <c r="D1096" t="s">
        <v>6</v>
      </c>
      <c r="E1096" t="s">
        <v>7</v>
      </c>
      <c r="F1096">
        <v>7.6134999999999994E-2</v>
      </c>
      <c r="G1096" t="s">
        <v>8</v>
      </c>
      <c r="H1096" t="s">
        <v>7</v>
      </c>
      <c r="I1096">
        <v>0.75618200000000002</v>
      </c>
    </row>
    <row r="1097" spans="2:9" x14ac:dyDescent="0.2">
      <c r="B1097" t="s">
        <v>2</v>
      </c>
      <c r="C1097" t="s">
        <v>83</v>
      </c>
      <c r="D1097" t="s">
        <v>6</v>
      </c>
      <c r="E1097" t="s">
        <v>7</v>
      </c>
      <c r="F1097">
        <v>0.15626200000000001</v>
      </c>
      <c r="G1097" t="s">
        <v>8</v>
      </c>
      <c r="H1097" t="s">
        <v>7</v>
      </c>
      <c r="I1097">
        <v>0.80990799999999996</v>
      </c>
    </row>
    <row r="1098" spans="2:9" x14ac:dyDescent="0.2">
      <c r="B1098" t="s">
        <v>2</v>
      </c>
      <c r="C1098" t="s">
        <v>83</v>
      </c>
      <c r="D1098" t="s">
        <v>6</v>
      </c>
      <c r="E1098" t="s">
        <v>7</v>
      </c>
      <c r="F1098">
        <v>7.2512999999999994E-2</v>
      </c>
      <c r="G1098" t="s">
        <v>8</v>
      </c>
      <c r="H1098" t="s">
        <v>7</v>
      </c>
      <c r="I1098">
        <v>0.69461600000000001</v>
      </c>
    </row>
    <row r="1099" spans="2:9" x14ac:dyDescent="0.2">
      <c r="B1099" t="s">
        <v>2</v>
      </c>
      <c r="C1099" t="s">
        <v>83</v>
      </c>
      <c r="D1099" t="s">
        <v>6</v>
      </c>
      <c r="E1099" t="s">
        <v>7</v>
      </c>
      <c r="F1099">
        <v>8.6170999999999998E-2</v>
      </c>
      <c r="G1099" t="s">
        <v>8</v>
      </c>
      <c r="H1099" t="s">
        <v>7</v>
      </c>
      <c r="I1099">
        <v>0.62458800000000003</v>
      </c>
    </row>
    <row r="1100" spans="2:9" x14ac:dyDescent="0.2">
      <c r="B1100" t="s">
        <v>2</v>
      </c>
      <c r="C1100" t="s">
        <v>83</v>
      </c>
      <c r="D1100" t="s">
        <v>6</v>
      </c>
      <c r="E1100" t="s">
        <v>7</v>
      </c>
      <c r="F1100">
        <v>0.13742599999999999</v>
      </c>
      <c r="G1100" t="s">
        <v>8</v>
      </c>
      <c r="H1100" t="s">
        <v>7</v>
      </c>
      <c r="I1100">
        <v>0.80083899999999997</v>
      </c>
    </row>
    <row r="1101" spans="2:9" x14ac:dyDescent="0.2">
      <c r="B1101" t="s">
        <v>2</v>
      </c>
      <c r="C1101" t="s">
        <v>83</v>
      </c>
      <c r="D1101" t="s">
        <v>6</v>
      </c>
      <c r="E1101" t="s">
        <v>7</v>
      </c>
      <c r="F1101">
        <v>0.21252399999999999</v>
      </c>
      <c r="G1101" t="s">
        <v>8</v>
      </c>
      <c r="H1101" t="s">
        <v>7</v>
      </c>
      <c r="I1101">
        <v>0.29056599999999999</v>
      </c>
    </row>
    <row r="1102" spans="2:9" x14ac:dyDescent="0.2">
      <c r="B1102" t="s">
        <v>2</v>
      </c>
      <c r="C1102" t="s">
        <v>83</v>
      </c>
      <c r="D1102" t="s">
        <v>6</v>
      </c>
      <c r="E1102" t="s">
        <v>7</v>
      </c>
      <c r="F1102">
        <v>0.101325</v>
      </c>
      <c r="G1102" t="s">
        <v>8</v>
      </c>
      <c r="H1102" t="s">
        <v>7</v>
      </c>
      <c r="I1102">
        <v>0.79194100000000001</v>
      </c>
    </row>
    <row r="1103" spans="2:9" x14ac:dyDescent="0.2">
      <c r="B1103" t="s">
        <v>2</v>
      </c>
      <c r="C1103" t="s">
        <v>83</v>
      </c>
      <c r="D1103" t="s">
        <v>6</v>
      </c>
      <c r="E1103" t="s">
        <v>7</v>
      </c>
      <c r="F1103">
        <v>0.100688</v>
      </c>
      <c r="G1103" t="s">
        <v>8</v>
      </c>
      <c r="H1103" t="s">
        <v>7</v>
      </c>
      <c r="I1103">
        <v>0.81586400000000003</v>
      </c>
    </row>
    <row r="1104" spans="2:9" x14ac:dyDescent="0.2">
      <c r="B1104" t="s">
        <v>2</v>
      </c>
      <c r="C1104" t="s">
        <v>84</v>
      </c>
      <c r="D1104" t="s">
        <v>6</v>
      </c>
      <c r="E1104" t="s">
        <v>7</v>
      </c>
      <c r="F1104">
        <v>0.158829</v>
      </c>
      <c r="G1104" t="s">
        <v>8</v>
      </c>
      <c r="H1104" t="s">
        <v>7</v>
      </c>
      <c r="I1104">
        <v>0.35686600000000002</v>
      </c>
    </row>
    <row r="1105" spans="2:9" x14ac:dyDescent="0.2">
      <c r="B1105" t="s">
        <v>2</v>
      </c>
      <c r="C1105" t="s">
        <v>84</v>
      </c>
      <c r="D1105" t="s">
        <v>6</v>
      </c>
      <c r="E1105" t="s">
        <v>7</v>
      </c>
      <c r="F1105">
        <v>9.8100999999999994E-2</v>
      </c>
      <c r="G1105" t="s">
        <v>8</v>
      </c>
      <c r="H1105" t="s">
        <v>7</v>
      </c>
      <c r="I1105">
        <v>0.58228500000000005</v>
      </c>
    </row>
    <row r="1106" spans="2:9" x14ac:dyDescent="0.2">
      <c r="B1106" t="s">
        <v>2</v>
      </c>
      <c r="C1106" t="s">
        <v>84</v>
      </c>
      <c r="D1106" t="s">
        <v>6</v>
      </c>
      <c r="E1106" t="s">
        <v>7</v>
      </c>
      <c r="F1106">
        <v>0.103646</v>
      </c>
      <c r="G1106" t="s">
        <v>8</v>
      </c>
      <c r="H1106" t="s">
        <v>7</v>
      </c>
      <c r="I1106">
        <v>0.79468099999999997</v>
      </c>
    </row>
    <row r="1107" spans="2:9" x14ac:dyDescent="0.2">
      <c r="B1107" t="s">
        <v>2</v>
      </c>
      <c r="C1107" t="s">
        <v>84</v>
      </c>
      <c r="D1107" t="s">
        <v>6</v>
      </c>
      <c r="E1107" t="s">
        <v>7</v>
      </c>
      <c r="F1107">
        <v>8.5581000000000004E-2</v>
      </c>
      <c r="G1107" t="s">
        <v>8</v>
      </c>
      <c r="H1107" t="s">
        <v>7</v>
      </c>
      <c r="I1107">
        <v>0.60585599999999995</v>
      </c>
    </row>
    <row r="1108" spans="2:9" x14ac:dyDescent="0.2">
      <c r="B1108" t="s">
        <v>2</v>
      </c>
      <c r="C1108" t="s">
        <v>84</v>
      </c>
      <c r="D1108" t="s">
        <v>6</v>
      </c>
      <c r="E1108" t="s">
        <v>7</v>
      </c>
      <c r="F1108">
        <v>7.6672000000000004E-2</v>
      </c>
      <c r="G1108" t="s">
        <v>8</v>
      </c>
      <c r="H1108" t="s">
        <v>7</v>
      </c>
      <c r="I1108">
        <v>0.66886900000000005</v>
      </c>
    </row>
    <row r="1109" spans="2:9" x14ac:dyDescent="0.2">
      <c r="B1109" t="s">
        <v>2</v>
      </c>
      <c r="C1109" t="s">
        <v>84</v>
      </c>
      <c r="D1109" t="s">
        <v>6</v>
      </c>
      <c r="E1109" t="s">
        <v>7</v>
      </c>
      <c r="F1109">
        <v>0.112426</v>
      </c>
      <c r="G1109" t="s">
        <v>8</v>
      </c>
      <c r="H1109" t="s">
        <v>7</v>
      </c>
      <c r="I1109">
        <v>0.56519900000000001</v>
      </c>
    </row>
    <row r="1110" spans="2:9" x14ac:dyDescent="0.2">
      <c r="B1110" t="s">
        <v>2</v>
      </c>
      <c r="C1110" t="s">
        <v>84</v>
      </c>
      <c r="D1110" t="s">
        <v>6</v>
      </c>
      <c r="E1110" t="s">
        <v>7</v>
      </c>
      <c r="F1110">
        <v>9.0789999999999996E-2</v>
      </c>
      <c r="G1110" t="s">
        <v>8</v>
      </c>
      <c r="H1110" t="s">
        <v>7</v>
      </c>
      <c r="I1110">
        <v>0.74049500000000001</v>
      </c>
    </row>
    <row r="1111" spans="2:9" x14ac:dyDescent="0.2">
      <c r="B1111" t="s">
        <v>2</v>
      </c>
      <c r="C1111" t="s">
        <v>84</v>
      </c>
      <c r="D1111" t="s">
        <v>6</v>
      </c>
      <c r="E1111" t="s">
        <v>7</v>
      </c>
      <c r="F1111">
        <v>0.108973</v>
      </c>
      <c r="G1111" t="s">
        <v>8</v>
      </c>
      <c r="H1111" t="s">
        <v>7</v>
      </c>
      <c r="I1111">
        <v>0.50132100000000002</v>
      </c>
    </row>
    <row r="1112" spans="2:9" x14ac:dyDescent="0.2">
      <c r="B1112" t="s">
        <v>2</v>
      </c>
      <c r="C1112" t="s">
        <v>84</v>
      </c>
      <c r="D1112" t="s">
        <v>6</v>
      </c>
      <c r="E1112" t="s">
        <v>7</v>
      </c>
      <c r="F1112">
        <v>7.6483999999999996E-2</v>
      </c>
      <c r="G1112" t="s">
        <v>8</v>
      </c>
      <c r="H1112" t="s">
        <v>7</v>
      </c>
      <c r="I1112">
        <v>0.74355000000000004</v>
      </c>
    </row>
    <row r="1113" spans="2:9" x14ac:dyDescent="0.2">
      <c r="B1113" t="s">
        <v>2</v>
      </c>
      <c r="C1113" t="s">
        <v>84</v>
      </c>
      <c r="D1113" t="s">
        <v>6</v>
      </c>
      <c r="E1113" t="s">
        <v>7</v>
      </c>
      <c r="F1113">
        <v>0.10463699999999999</v>
      </c>
      <c r="G1113" t="s">
        <v>8</v>
      </c>
      <c r="H1113" t="s">
        <v>7</v>
      </c>
      <c r="I1113">
        <v>0.73448100000000005</v>
      </c>
    </row>
    <row r="1114" spans="2:9" x14ac:dyDescent="0.2">
      <c r="B1114" t="s">
        <v>2</v>
      </c>
      <c r="C1114" t="s">
        <v>84</v>
      </c>
      <c r="D1114" t="s">
        <v>6</v>
      </c>
      <c r="E1114" t="s">
        <v>7</v>
      </c>
      <c r="F1114">
        <v>0.24407899999999999</v>
      </c>
      <c r="G1114" t="s">
        <v>8</v>
      </c>
      <c r="H1114" t="s">
        <v>7</v>
      </c>
      <c r="I1114">
        <v>0.19766400000000001</v>
      </c>
    </row>
    <row r="1115" spans="2:9" x14ac:dyDescent="0.2">
      <c r="B1115" t="s">
        <v>2</v>
      </c>
      <c r="C1115" t="s">
        <v>84</v>
      </c>
      <c r="D1115" t="s">
        <v>6</v>
      </c>
      <c r="E1115" t="s">
        <v>7</v>
      </c>
      <c r="F1115">
        <v>0.176535</v>
      </c>
      <c r="G1115" t="s">
        <v>8</v>
      </c>
      <c r="H1115" t="s">
        <v>7</v>
      </c>
      <c r="I1115">
        <v>0.34904600000000002</v>
      </c>
    </row>
    <row r="1116" spans="2:9" x14ac:dyDescent="0.2">
      <c r="B1116" t="s">
        <v>2</v>
      </c>
      <c r="C1116" t="s">
        <v>84</v>
      </c>
      <c r="D1116" t="s">
        <v>6</v>
      </c>
      <c r="E1116" t="s">
        <v>7</v>
      </c>
      <c r="F1116">
        <v>0.10886899999999999</v>
      </c>
      <c r="G1116" t="s">
        <v>8</v>
      </c>
      <c r="H1116" t="s">
        <v>7</v>
      </c>
      <c r="I1116">
        <v>0.70246600000000003</v>
      </c>
    </row>
    <row r="1117" spans="2:9" x14ac:dyDescent="0.2">
      <c r="B1117" t="s">
        <v>2</v>
      </c>
      <c r="C1117" t="s">
        <v>84</v>
      </c>
      <c r="D1117" t="s">
        <v>6</v>
      </c>
      <c r="E1117" t="s">
        <v>7</v>
      </c>
      <c r="F1117">
        <v>0.113256</v>
      </c>
      <c r="G1117" t="s">
        <v>8</v>
      </c>
      <c r="H1117" t="s">
        <v>7</v>
      </c>
      <c r="I1117">
        <v>0.52144000000000001</v>
      </c>
    </row>
    <row r="1118" spans="2:9" x14ac:dyDescent="0.2">
      <c r="B1118" t="s">
        <v>2</v>
      </c>
      <c r="C1118" t="s">
        <v>84</v>
      </c>
      <c r="D1118" t="s">
        <v>6</v>
      </c>
      <c r="E1118" t="s">
        <v>7</v>
      </c>
      <c r="F1118">
        <v>0.136628</v>
      </c>
      <c r="G1118" t="s">
        <v>8</v>
      </c>
      <c r="H1118" t="s">
        <v>7</v>
      </c>
      <c r="I1118">
        <v>0.774644</v>
      </c>
    </row>
    <row r="1119" spans="2:9" x14ac:dyDescent="0.2">
      <c r="B1119" t="s">
        <v>2</v>
      </c>
      <c r="C1119" t="s">
        <v>84</v>
      </c>
      <c r="D1119" t="s">
        <v>6</v>
      </c>
      <c r="E1119" t="s">
        <v>7</v>
      </c>
      <c r="F1119">
        <v>0.108971</v>
      </c>
      <c r="G1119" t="s">
        <v>8</v>
      </c>
      <c r="H1119" t="s">
        <v>7</v>
      </c>
      <c r="I1119">
        <v>0.76408100000000001</v>
      </c>
    </row>
    <row r="1120" spans="2:9" x14ac:dyDescent="0.2">
      <c r="B1120" t="s">
        <v>2</v>
      </c>
      <c r="C1120" t="s">
        <v>84</v>
      </c>
      <c r="D1120" t="s">
        <v>6</v>
      </c>
      <c r="E1120" t="s">
        <v>7</v>
      </c>
      <c r="F1120">
        <v>0.16414300000000001</v>
      </c>
      <c r="G1120" t="s">
        <v>8</v>
      </c>
      <c r="H1120" t="s">
        <v>7</v>
      </c>
      <c r="I1120">
        <v>0.378579</v>
      </c>
    </row>
    <row r="1121" spans="2:9" x14ac:dyDescent="0.2">
      <c r="B1121" t="s">
        <v>2</v>
      </c>
      <c r="C1121" t="s">
        <v>84</v>
      </c>
      <c r="D1121" t="s">
        <v>6</v>
      </c>
      <c r="E1121" t="s">
        <v>7</v>
      </c>
      <c r="F1121">
        <v>9.6824999999999994E-2</v>
      </c>
      <c r="G1121" t="s">
        <v>8</v>
      </c>
      <c r="H1121" t="s">
        <v>7</v>
      </c>
      <c r="I1121">
        <v>0.71117399999999997</v>
      </c>
    </row>
    <row r="1122" spans="2:9" x14ac:dyDescent="0.2">
      <c r="B1122" t="s">
        <v>2</v>
      </c>
      <c r="C1122" t="s">
        <v>84</v>
      </c>
      <c r="D1122" t="s">
        <v>6</v>
      </c>
      <c r="E1122" t="s">
        <v>7</v>
      </c>
      <c r="F1122">
        <v>9.2937000000000006E-2</v>
      </c>
      <c r="G1122" t="s">
        <v>8</v>
      </c>
      <c r="H1122" t="s">
        <v>7</v>
      </c>
      <c r="I1122">
        <v>0.70870999999999995</v>
      </c>
    </row>
    <row r="1123" spans="2:9" x14ac:dyDescent="0.2">
      <c r="B1123" t="s">
        <v>2</v>
      </c>
      <c r="C1123" t="s">
        <v>85</v>
      </c>
      <c r="D1123" t="s">
        <v>6</v>
      </c>
      <c r="E1123" t="s">
        <v>7</v>
      </c>
      <c r="F1123">
        <v>0.11318300000000001</v>
      </c>
      <c r="G1123" t="s">
        <v>8</v>
      </c>
      <c r="H1123" t="s">
        <v>7</v>
      </c>
      <c r="I1123">
        <v>0.500745</v>
      </c>
    </row>
    <row r="1124" spans="2:9" x14ac:dyDescent="0.2">
      <c r="B1124" t="s">
        <v>2</v>
      </c>
      <c r="C1124" t="s">
        <v>85</v>
      </c>
      <c r="D1124" t="s">
        <v>6</v>
      </c>
      <c r="E1124" t="s">
        <v>7</v>
      </c>
      <c r="F1124">
        <v>0.10269499999999999</v>
      </c>
      <c r="G1124" t="s">
        <v>8</v>
      </c>
      <c r="H1124" t="s">
        <v>7</v>
      </c>
      <c r="I1124">
        <v>0.57289199999999996</v>
      </c>
    </row>
    <row r="1125" spans="2:9" x14ac:dyDescent="0.2">
      <c r="B1125" t="s">
        <v>2</v>
      </c>
      <c r="C1125" t="s">
        <v>85</v>
      </c>
      <c r="D1125" t="s">
        <v>6</v>
      </c>
      <c r="E1125" t="s">
        <v>7</v>
      </c>
      <c r="F1125">
        <v>0.14655099999999999</v>
      </c>
      <c r="G1125" t="s">
        <v>8</v>
      </c>
      <c r="H1125" t="s">
        <v>7</v>
      </c>
      <c r="I1125">
        <v>0.81029300000000004</v>
      </c>
    </row>
    <row r="1126" spans="2:9" x14ac:dyDescent="0.2">
      <c r="B1126" t="s">
        <v>2</v>
      </c>
      <c r="C1126" t="s">
        <v>85</v>
      </c>
      <c r="D1126" t="s">
        <v>6</v>
      </c>
      <c r="E1126" t="s">
        <v>7</v>
      </c>
      <c r="F1126">
        <v>0.226438</v>
      </c>
      <c r="G1126" t="s">
        <v>8</v>
      </c>
      <c r="H1126" t="s">
        <v>7</v>
      </c>
      <c r="I1126">
        <v>0.94836100000000001</v>
      </c>
    </row>
    <row r="1127" spans="2:9" x14ac:dyDescent="0.2">
      <c r="B1127" t="s">
        <v>2</v>
      </c>
      <c r="C1127" t="s">
        <v>85</v>
      </c>
      <c r="D1127" t="s">
        <v>6</v>
      </c>
      <c r="E1127" t="s">
        <v>7</v>
      </c>
      <c r="F1127">
        <v>0.176979</v>
      </c>
      <c r="G1127" t="s">
        <v>8</v>
      </c>
      <c r="H1127" t="s">
        <v>7</v>
      </c>
      <c r="I1127">
        <v>0.80043600000000004</v>
      </c>
    </row>
    <row r="1128" spans="2:9" x14ac:dyDescent="0.2">
      <c r="B1128" t="s">
        <v>2</v>
      </c>
      <c r="C1128" t="s">
        <v>85</v>
      </c>
      <c r="D1128" t="s">
        <v>6</v>
      </c>
      <c r="E1128" t="s">
        <v>7</v>
      </c>
      <c r="F1128">
        <v>0.13053899999999999</v>
      </c>
      <c r="G1128" t="s">
        <v>8</v>
      </c>
      <c r="H1128" t="s">
        <v>7</v>
      </c>
      <c r="I1128">
        <v>0.71626800000000002</v>
      </c>
    </row>
    <row r="1129" spans="2:9" x14ac:dyDescent="0.2">
      <c r="B1129" t="s">
        <v>2</v>
      </c>
      <c r="C1129" t="s">
        <v>85</v>
      </c>
      <c r="D1129" t="s">
        <v>6</v>
      </c>
      <c r="E1129" t="s">
        <v>7</v>
      </c>
      <c r="F1129">
        <v>7.5520000000000004E-2</v>
      </c>
      <c r="G1129" t="s">
        <v>8</v>
      </c>
      <c r="H1129" t="s">
        <v>7</v>
      </c>
      <c r="I1129">
        <v>0.61100500000000002</v>
      </c>
    </row>
    <row r="1130" spans="2:9" x14ac:dyDescent="0.2">
      <c r="B1130" t="s">
        <v>2</v>
      </c>
      <c r="C1130" t="s">
        <v>85</v>
      </c>
      <c r="D1130" t="s">
        <v>6</v>
      </c>
      <c r="E1130" t="s">
        <v>7</v>
      </c>
      <c r="F1130">
        <v>7.2977E-2</v>
      </c>
      <c r="G1130" t="s">
        <v>8</v>
      </c>
      <c r="H1130" t="s">
        <v>7</v>
      </c>
      <c r="I1130">
        <v>0.65970600000000001</v>
      </c>
    </row>
    <row r="1131" spans="2:9" x14ac:dyDescent="0.2">
      <c r="B1131" t="s">
        <v>2</v>
      </c>
      <c r="C1131" t="s">
        <v>85</v>
      </c>
      <c r="D1131" t="s">
        <v>6</v>
      </c>
      <c r="E1131" t="s">
        <v>7</v>
      </c>
      <c r="F1131">
        <v>8.3255999999999997E-2</v>
      </c>
      <c r="G1131" t="s">
        <v>8</v>
      </c>
      <c r="H1131" t="s">
        <v>7</v>
      </c>
      <c r="I1131">
        <v>0.63885000000000003</v>
      </c>
    </row>
    <row r="1132" spans="2:9" x14ac:dyDescent="0.2">
      <c r="B1132" t="s">
        <v>2</v>
      </c>
      <c r="C1132" t="s">
        <v>85</v>
      </c>
      <c r="D1132" t="s">
        <v>6</v>
      </c>
      <c r="E1132" t="s">
        <v>7</v>
      </c>
      <c r="F1132">
        <v>9.1847999999999999E-2</v>
      </c>
      <c r="G1132" t="s">
        <v>8</v>
      </c>
      <c r="H1132" t="s">
        <v>7</v>
      </c>
      <c r="I1132">
        <v>0.54802200000000001</v>
      </c>
    </row>
    <row r="1133" spans="2:9" x14ac:dyDescent="0.2">
      <c r="B1133" t="s">
        <v>2</v>
      </c>
      <c r="C1133" t="s">
        <v>85</v>
      </c>
      <c r="D1133" t="s">
        <v>6</v>
      </c>
      <c r="E1133" t="s">
        <v>7</v>
      </c>
      <c r="F1133">
        <v>0.10208100000000001</v>
      </c>
      <c r="G1133" t="s">
        <v>8</v>
      </c>
      <c r="H1133" t="s">
        <v>7</v>
      </c>
      <c r="I1133">
        <v>0.65169299999999997</v>
      </c>
    </row>
    <row r="1134" spans="2:9" x14ac:dyDescent="0.2">
      <c r="B1134" t="s">
        <v>2</v>
      </c>
      <c r="C1134" t="s">
        <v>85</v>
      </c>
      <c r="D1134" t="s">
        <v>6</v>
      </c>
      <c r="E1134" t="s">
        <v>7</v>
      </c>
      <c r="F1134">
        <v>0.118931</v>
      </c>
      <c r="G1134" t="s">
        <v>8</v>
      </c>
      <c r="H1134" t="s">
        <v>7</v>
      </c>
      <c r="I1134">
        <v>0.55700700000000003</v>
      </c>
    </row>
    <row r="1135" spans="2:9" x14ac:dyDescent="0.2">
      <c r="B1135" t="s">
        <v>2</v>
      </c>
      <c r="C1135" t="s">
        <v>85</v>
      </c>
      <c r="D1135" t="s">
        <v>6</v>
      </c>
      <c r="E1135" t="s">
        <v>7</v>
      </c>
      <c r="F1135">
        <v>0.105574</v>
      </c>
      <c r="G1135" t="s">
        <v>8</v>
      </c>
      <c r="H1135" t="s">
        <v>7</v>
      </c>
      <c r="I1135">
        <v>0.78063800000000005</v>
      </c>
    </row>
    <row r="1136" spans="2:9" x14ac:dyDescent="0.2">
      <c r="B1136" t="s">
        <v>2</v>
      </c>
      <c r="C1136" t="s">
        <v>85</v>
      </c>
      <c r="D1136" t="s">
        <v>6</v>
      </c>
      <c r="E1136" t="s">
        <v>7</v>
      </c>
      <c r="F1136">
        <v>7.0720000000000005E-2</v>
      </c>
      <c r="G1136" t="s">
        <v>8</v>
      </c>
      <c r="H1136" t="s">
        <v>7</v>
      </c>
      <c r="I1136">
        <v>0.77269100000000002</v>
      </c>
    </row>
    <row r="1137" spans="2:9" x14ac:dyDescent="0.2">
      <c r="B1137" t="s">
        <v>2</v>
      </c>
      <c r="C1137" t="s">
        <v>85</v>
      </c>
      <c r="D1137" t="s">
        <v>6</v>
      </c>
      <c r="E1137" t="s">
        <v>7</v>
      </c>
      <c r="F1137">
        <v>0.12931100000000001</v>
      </c>
      <c r="G1137" t="s">
        <v>8</v>
      </c>
      <c r="H1137" t="s">
        <v>7</v>
      </c>
      <c r="I1137">
        <v>0.64710299999999998</v>
      </c>
    </row>
    <row r="1138" spans="2:9" x14ac:dyDescent="0.2">
      <c r="B1138" t="s">
        <v>2</v>
      </c>
      <c r="C1138" t="s">
        <v>85</v>
      </c>
      <c r="D1138" t="s">
        <v>6</v>
      </c>
      <c r="E1138" t="s">
        <v>7</v>
      </c>
      <c r="F1138">
        <v>0.12976699999999999</v>
      </c>
      <c r="G1138" t="s">
        <v>8</v>
      </c>
      <c r="H1138" t="s">
        <v>7</v>
      </c>
      <c r="I1138">
        <v>0.47270600000000002</v>
      </c>
    </row>
    <row r="1139" spans="2:9" x14ac:dyDescent="0.2">
      <c r="B1139" t="s">
        <v>2</v>
      </c>
      <c r="C1139" t="s">
        <v>85</v>
      </c>
      <c r="D1139" t="s">
        <v>6</v>
      </c>
      <c r="E1139" t="s">
        <v>7</v>
      </c>
      <c r="F1139">
        <v>8.6263000000000006E-2</v>
      </c>
      <c r="G1139" t="s">
        <v>8</v>
      </c>
      <c r="H1139" t="s">
        <v>7</v>
      </c>
      <c r="I1139">
        <v>0.66635100000000003</v>
      </c>
    </row>
    <row r="1140" spans="2:9" x14ac:dyDescent="0.2">
      <c r="B1140" t="s">
        <v>2</v>
      </c>
      <c r="C1140" t="s">
        <v>85</v>
      </c>
      <c r="D1140" t="s">
        <v>6</v>
      </c>
      <c r="E1140" t="s">
        <v>7</v>
      </c>
      <c r="F1140">
        <v>0.130522</v>
      </c>
      <c r="G1140" t="s">
        <v>8</v>
      </c>
      <c r="H1140" t="s">
        <v>7</v>
      </c>
      <c r="I1140">
        <v>0.521173</v>
      </c>
    </row>
    <row r="1141" spans="2:9" x14ac:dyDescent="0.2">
      <c r="B1141" t="s">
        <v>2</v>
      </c>
      <c r="C1141" t="s">
        <v>85</v>
      </c>
      <c r="D1141" t="s">
        <v>6</v>
      </c>
      <c r="E1141" t="s">
        <v>7</v>
      </c>
      <c r="F1141">
        <v>0.12446400000000001</v>
      </c>
      <c r="G1141" t="s">
        <v>8</v>
      </c>
      <c r="H1141" t="s">
        <v>7</v>
      </c>
      <c r="I1141">
        <v>0.49711300000000003</v>
      </c>
    </row>
    <row r="1142" spans="2:9" x14ac:dyDescent="0.2">
      <c r="B1142" t="s">
        <v>2</v>
      </c>
      <c r="C1142" t="s">
        <v>86</v>
      </c>
      <c r="D1142" t="s">
        <v>6</v>
      </c>
      <c r="E1142" t="s">
        <v>7</v>
      </c>
      <c r="F1142">
        <v>6.1178999999999997E-2</v>
      </c>
      <c r="G1142" t="s">
        <v>8</v>
      </c>
      <c r="H1142" t="s">
        <v>7</v>
      </c>
      <c r="I1142">
        <v>0.72251200000000004</v>
      </c>
    </row>
    <row r="1143" spans="2:9" x14ac:dyDescent="0.2">
      <c r="B1143" t="s">
        <v>2</v>
      </c>
      <c r="C1143" t="s">
        <v>86</v>
      </c>
      <c r="D1143" t="s">
        <v>6</v>
      </c>
      <c r="E1143" t="s">
        <v>7</v>
      </c>
      <c r="F1143">
        <v>8.7437000000000001E-2</v>
      </c>
      <c r="G1143" t="s">
        <v>8</v>
      </c>
      <c r="H1143" t="s">
        <v>7</v>
      </c>
      <c r="I1143">
        <v>0.62287400000000004</v>
      </c>
    </row>
    <row r="1144" spans="2:9" x14ac:dyDescent="0.2">
      <c r="B1144" t="s">
        <v>2</v>
      </c>
      <c r="C1144" t="s">
        <v>86</v>
      </c>
      <c r="D1144" t="s">
        <v>6</v>
      </c>
      <c r="E1144" t="s">
        <v>7</v>
      </c>
      <c r="F1144">
        <v>8.3909999999999998E-2</v>
      </c>
      <c r="G1144" t="s">
        <v>8</v>
      </c>
      <c r="H1144" t="s">
        <v>7</v>
      </c>
      <c r="I1144">
        <v>0.59993399999999997</v>
      </c>
    </row>
    <row r="1145" spans="2:9" x14ac:dyDescent="0.2">
      <c r="B1145" t="s">
        <v>2</v>
      </c>
      <c r="C1145" t="s">
        <v>86</v>
      </c>
      <c r="D1145" t="s">
        <v>6</v>
      </c>
      <c r="E1145" t="s">
        <v>7</v>
      </c>
      <c r="F1145">
        <v>0.16398299999999999</v>
      </c>
      <c r="G1145" t="s">
        <v>8</v>
      </c>
      <c r="H1145" t="s">
        <v>7</v>
      </c>
      <c r="I1145">
        <v>0.87224900000000005</v>
      </c>
    </row>
    <row r="1146" spans="2:9" x14ac:dyDescent="0.2">
      <c r="B1146" t="s">
        <v>2</v>
      </c>
      <c r="C1146" t="s">
        <v>86</v>
      </c>
      <c r="D1146" t="s">
        <v>6</v>
      </c>
      <c r="E1146" t="s">
        <v>7</v>
      </c>
      <c r="F1146">
        <v>0.211705</v>
      </c>
      <c r="G1146" t="s">
        <v>8</v>
      </c>
      <c r="H1146" t="s">
        <v>7</v>
      </c>
      <c r="I1146">
        <v>0.30880999999999997</v>
      </c>
    </row>
    <row r="1147" spans="2:9" x14ac:dyDescent="0.2">
      <c r="B1147" t="s">
        <v>2</v>
      </c>
      <c r="C1147" t="s">
        <v>86</v>
      </c>
      <c r="D1147" t="s">
        <v>6</v>
      </c>
      <c r="E1147" t="s">
        <v>7</v>
      </c>
      <c r="F1147">
        <v>0.13766300000000001</v>
      </c>
      <c r="G1147" t="s">
        <v>8</v>
      </c>
      <c r="H1147" t="s">
        <v>7</v>
      </c>
      <c r="I1147">
        <v>0.488041</v>
      </c>
    </row>
    <row r="1148" spans="2:9" x14ac:dyDescent="0.2">
      <c r="B1148" t="s">
        <v>2</v>
      </c>
      <c r="C1148" t="s">
        <v>86</v>
      </c>
      <c r="D1148" t="s">
        <v>6</v>
      </c>
      <c r="E1148" t="s">
        <v>7</v>
      </c>
      <c r="F1148">
        <v>8.2060999999999995E-2</v>
      </c>
      <c r="G1148" t="s">
        <v>8</v>
      </c>
      <c r="H1148" t="s">
        <v>7</v>
      </c>
      <c r="I1148">
        <v>0.68674900000000005</v>
      </c>
    </row>
    <row r="1149" spans="2:9" x14ac:dyDescent="0.2">
      <c r="B1149" t="s">
        <v>2</v>
      </c>
      <c r="C1149" t="s">
        <v>86</v>
      </c>
      <c r="D1149" t="s">
        <v>6</v>
      </c>
      <c r="E1149" t="s">
        <v>7</v>
      </c>
      <c r="F1149">
        <v>0.10244</v>
      </c>
      <c r="G1149" t="s">
        <v>8</v>
      </c>
      <c r="H1149" t="s">
        <v>7</v>
      </c>
      <c r="I1149">
        <v>0.52457100000000001</v>
      </c>
    </row>
    <row r="1150" spans="2:9" x14ac:dyDescent="0.2">
      <c r="B1150" t="s">
        <v>2</v>
      </c>
      <c r="C1150" t="s">
        <v>86</v>
      </c>
      <c r="D1150" t="s">
        <v>6</v>
      </c>
      <c r="E1150" t="s">
        <v>7</v>
      </c>
      <c r="F1150">
        <v>0.111568</v>
      </c>
      <c r="G1150" t="s">
        <v>8</v>
      </c>
      <c r="H1150" t="s">
        <v>7</v>
      </c>
      <c r="I1150">
        <v>0.50751999999999997</v>
      </c>
    </row>
    <row r="1151" spans="2:9" x14ac:dyDescent="0.2">
      <c r="B1151" t="s">
        <v>2</v>
      </c>
      <c r="C1151" t="s">
        <v>86</v>
      </c>
      <c r="D1151" t="s">
        <v>6</v>
      </c>
      <c r="E1151" t="s">
        <v>7</v>
      </c>
      <c r="F1151">
        <v>8.4102999999999997E-2</v>
      </c>
      <c r="G1151" t="s">
        <v>8</v>
      </c>
      <c r="H1151" t="s">
        <v>7</v>
      </c>
      <c r="I1151">
        <v>0.75056</v>
      </c>
    </row>
    <row r="1152" spans="2:9" x14ac:dyDescent="0.2">
      <c r="B1152" t="s">
        <v>2</v>
      </c>
      <c r="C1152" t="s">
        <v>86</v>
      </c>
      <c r="D1152" t="s">
        <v>6</v>
      </c>
      <c r="E1152" t="s">
        <v>7</v>
      </c>
      <c r="F1152">
        <v>8.7295999999999999E-2</v>
      </c>
      <c r="G1152" t="s">
        <v>8</v>
      </c>
      <c r="H1152" t="s">
        <v>7</v>
      </c>
      <c r="I1152">
        <v>0.58791700000000002</v>
      </c>
    </row>
    <row r="1153" spans="2:9" x14ac:dyDescent="0.2">
      <c r="B1153" t="s">
        <v>2</v>
      </c>
      <c r="C1153" t="s">
        <v>86</v>
      </c>
      <c r="D1153" t="s">
        <v>6</v>
      </c>
      <c r="E1153" t="s">
        <v>7</v>
      </c>
      <c r="F1153">
        <v>0.111128</v>
      </c>
      <c r="G1153" t="s">
        <v>8</v>
      </c>
      <c r="H1153" t="s">
        <v>7</v>
      </c>
      <c r="I1153">
        <v>0.52821499999999999</v>
      </c>
    </row>
    <row r="1154" spans="2:9" x14ac:dyDescent="0.2">
      <c r="B1154" t="s">
        <v>2</v>
      </c>
      <c r="C1154" t="s">
        <v>86</v>
      </c>
      <c r="D1154" t="s">
        <v>6</v>
      </c>
      <c r="E1154" t="s">
        <v>7</v>
      </c>
      <c r="F1154">
        <v>0.122961</v>
      </c>
      <c r="G1154" t="s">
        <v>8</v>
      </c>
      <c r="H1154" t="s">
        <v>7</v>
      </c>
      <c r="I1154">
        <v>0.78185499999999997</v>
      </c>
    </row>
    <row r="1155" spans="2:9" x14ac:dyDescent="0.2">
      <c r="B1155" t="s">
        <v>2</v>
      </c>
      <c r="C1155" t="s">
        <v>86</v>
      </c>
      <c r="D1155" t="s">
        <v>6</v>
      </c>
      <c r="E1155" t="s">
        <v>7</v>
      </c>
      <c r="F1155">
        <v>9.5435000000000006E-2</v>
      </c>
      <c r="G1155" t="s">
        <v>8</v>
      </c>
      <c r="H1155" t="s">
        <v>7</v>
      </c>
      <c r="I1155">
        <v>0.75905900000000004</v>
      </c>
    </row>
    <row r="1156" spans="2:9" x14ac:dyDescent="0.2">
      <c r="B1156" t="s">
        <v>2</v>
      </c>
      <c r="C1156" t="s">
        <v>86</v>
      </c>
      <c r="D1156" t="s">
        <v>6</v>
      </c>
      <c r="E1156" t="s">
        <v>7</v>
      </c>
      <c r="F1156">
        <v>9.1036000000000006E-2</v>
      </c>
      <c r="G1156" t="s">
        <v>8</v>
      </c>
      <c r="H1156" t="s">
        <v>7</v>
      </c>
      <c r="I1156">
        <v>0.55977399999999999</v>
      </c>
    </row>
    <row r="1157" spans="2:9" x14ac:dyDescent="0.2">
      <c r="B1157" t="s">
        <v>2</v>
      </c>
      <c r="C1157" t="s">
        <v>86</v>
      </c>
      <c r="D1157" t="s">
        <v>6</v>
      </c>
      <c r="E1157" t="s">
        <v>7</v>
      </c>
      <c r="F1157">
        <v>0.10272299999999999</v>
      </c>
      <c r="G1157" t="s">
        <v>8</v>
      </c>
      <c r="H1157" t="s">
        <v>7</v>
      </c>
      <c r="I1157">
        <v>0.64700899999999995</v>
      </c>
    </row>
    <row r="1158" spans="2:9" x14ac:dyDescent="0.2">
      <c r="B1158" t="s">
        <v>2</v>
      </c>
      <c r="C1158" t="s">
        <v>86</v>
      </c>
      <c r="D1158" t="s">
        <v>6</v>
      </c>
      <c r="E1158" t="s">
        <v>7</v>
      </c>
      <c r="F1158">
        <v>9.2931E-2</v>
      </c>
      <c r="G1158" t="s">
        <v>8</v>
      </c>
      <c r="H1158" t="s">
        <v>7</v>
      </c>
      <c r="I1158">
        <v>0.66912199999999999</v>
      </c>
    </row>
    <row r="1159" spans="2:9" x14ac:dyDescent="0.2">
      <c r="B1159" t="s">
        <v>2</v>
      </c>
      <c r="C1159" t="s">
        <v>86</v>
      </c>
      <c r="D1159" t="s">
        <v>6</v>
      </c>
      <c r="E1159" t="s">
        <v>7</v>
      </c>
      <c r="F1159">
        <v>0.120433</v>
      </c>
      <c r="G1159" t="s">
        <v>8</v>
      </c>
      <c r="H1159" t="s">
        <v>7</v>
      </c>
      <c r="I1159">
        <v>0.50459299999999996</v>
      </c>
    </row>
    <row r="1160" spans="2:9" x14ac:dyDescent="0.2">
      <c r="B1160" t="s">
        <v>2</v>
      </c>
      <c r="C1160" t="s">
        <v>86</v>
      </c>
      <c r="D1160" t="s">
        <v>6</v>
      </c>
      <c r="E1160" t="s">
        <v>7</v>
      </c>
      <c r="F1160">
        <v>0.160242</v>
      </c>
      <c r="G1160" t="s">
        <v>8</v>
      </c>
      <c r="H1160" t="s">
        <v>7</v>
      </c>
      <c r="I1160">
        <v>0.78634499999999996</v>
      </c>
    </row>
    <row r="1161" spans="2:9" x14ac:dyDescent="0.2">
      <c r="B1161" t="s">
        <v>2</v>
      </c>
      <c r="C1161" t="s">
        <v>87</v>
      </c>
      <c r="D1161" t="s">
        <v>6</v>
      </c>
      <c r="E1161" t="s">
        <v>7</v>
      </c>
      <c r="F1161">
        <v>0.16845199999999999</v>
      </c>
      <c r="G1161" t="s">
        <v>8</v>
      </c>
      <c r="H1161" t="s">
        <v>7</v>
      </c>
      <c r="I1161">
        <v>0.87009899999999996</v>
      </c>
    </row>
    <row r="1162" spans="2:9" x14ac:dyDescent="0.2">
      <c r="B1162" t="s">
        <v>2</v>
      </c>
      <c r="C1162" t="s">
        <v>87</v>
      </c>
      <c r="D1162" t="s">
        <v>6</v>
      </c>
      <c r="E1162" t="s">
        <v>7</v>
      </c>
      <c r="F1162">
        <v>0.11551599999999999</v>
      </c>
      <c r="G1162" t="s">
        <v>8</v>
      </c>
      <c r="H1162" t="s">
        <v>7</v>
      </c>
      <c r="I1162">
        <v>0.76631499999999997</v>
      </c>
    </row>
    <row r="1163" spans="2:9" x14ac:dyDescent="0.2">
      <c r="B1163" t="s">
        <v>2</v>
      </c>
      <c r="C1163" t="s">
        <v>87</v>
      </c>
      <c r="D1163" t="s">
        <v>6</v>
      </c>
      <c r="E1163" t="s">
        <v>7</v>
      </c>
      <c r="F1163">
        <v>0.104532</v>
      </c>
      <c r="G1163" t="s">
        <v>8</v>
      </c>
      <c r="H1163" t="s">
        <v>7</v>
      </c>
      <c r="I1163">
        <v>0.68913899999999995</v>
      </c>
    </row>
    <row r="1164" spans="2:9" x14ac:dyDescent="0.2">
      <c r="B1164" t="s">
        <v>2</v>
      </c>
      <c r="C1164" t="s">
        <v>87</v>
      </c>
      <c r="D1164" t="s">
        <v>6</v>
      </c>
      <c r="E1164" t="s">
        <v>7</v>
      </c>
      <c r="F1164">
        <v>0.16659099999999999</v>
      </c>
      <c r="G1164" t="s">
        <v>8</v>
      </c>
      <c r="H1164" t="s">
        <v>7</v>
      </c>
      <c r="I1164">
        <v>0.83419299999999996</v>
      </c>
    </row>
    <row r="1165" spans="2:9" x14ac:dyDescent="0.2">
      <c r="B1165" t="s">
        <v>2</v>
      </c>
      <c r="C1165" t="s">
        <v>87</v>
      </c>
      <c r="D1165" t="s">
        <v>6</v>
      </c>
      <c r="E1165" t="s">
        <v>7</v>
      </c>
      <c r="F1165">
        <v>0.166599</v>
      </c>
      <c r="G1165" t="s">
        <v>8</v>
      </c>
      <c r="H1165" t="s">
        <v>7</v>
      </c>
      <c r="I1165">
        <v>0.71972400000000003</v>
      </c>
    </row>
    <row r="1166" spans="2:9" x14ac:dyDescent="0.2">
      <c r="B1166" t="s">
        <v>2</v>
      </c>
      <c r="C1166" t="s">
        <v>87</v>
      </c>
      <c r="D1166" t="s">
        <v>6</v>
      </c>
      <c r="E1166" t="s">
        <v>7</v>
      </c>
      <c r="F1166">
        <v>6.9239999999999996E-2</v>
      </c>
      <c r="G1166" t="s">
        <v>8</v>
      </c>
      <c r="H1166" t="s">
        <v>7</v>
      </c>
      <c r="I1166">
        <v>0.73701899999999998</v>
      </c>
    </row>
    <row r="1167" spans="2:9" x14ac:dyDescent="0.2">
      <c r="B1167" t="s">
        <v>2</v>
      </c>
      <c r="C1167" t="s">
        <v>87</v>
      </c>
      <c r="D1167" t="s">
        <v>6</v>
      </c>
      <c r="E1167" t="s">
        <v>7</v>
      </c>
      <c r="F1167">
        <v>9.3399999999999997E-2</v>
      </c>
      <c r="G1167" t="s">
        <v>8</v>
      </c>
      <c r="H1167" t="s">
        <v>7</v>
      </c>
      <c r="I1167">
        <v>0.78153300000000003</v>
      </c>
    </row>
    <row r="1168" spans="2:9" x14ac:dyDescent="0.2">
      <c r="B1168" t="s">
        <v>2</v>
      </c>
      <c r="C1168" t="s">
        <v>87</v>
      </c>
      <c r="D1168" t="s">
        <v>6</v>
      </c>
      <c r="E1168" t="s">
        <v>7</v>
      </c>
      <c r="F1168">
        <v>0.112718</v>
      </c>
      <c r="G1168" t="s">
        <v>8</v>
      </c>
      <c r="H1168" t="s">
        <v>7</v>
      </c>
      <c r="I1168">
        <v>0.63346199999999997</v>
      </c>
    </row>
    <row r="1169" spans="2:9" x14ac:dyDescent="0.2">
      <c r="B1169" t="s">
        <v>2</v>
      </c>
      <c r="C1169" t="s">
        <v>87</v>
      </c>
      <c r="D1169" t="s">
        <v>6</v>
      </c>
      <c r="E1169" t="s">
        <v>7</v>
      </c>
      <c r="F1169">
        <v>8.9270000000000002E-2</v>
      </c>
      <c r="G1169" t="s">
        <v>8</v>
      </c>
      <c r="H1169" t="s">
        <v>7</v>
      </c>
      <c r="I1169">
        <v>0.85973100000000002</v>
      </c>
    </row>
    <row r="1170" spans="2:9" x14ac:dyDescent="0.2">
      <c r="B1170" t="s">
        <v>2</v>
      </c>
      <c r="C1170" t="s">
        <v>87</v>
      </c>
      <c r="D1170" t="s">
        <v>6</v>
      </c>
      <c r="E1170" t="s">
        <v>7</v>
      </c>
      <c r="F1170">
        <v>0.1061</v>
      </c>
      <c r="G1170" t="s">
        <v>8</v>
      </c>
      <c r="H1170" t="s">
        <v>7</v>
      </c>
      <c r="I1170">
        <v>0.62837299999999996</v>
      </c>
    </row>
    <row r="1171" spans="2:9" x14ac:dyDescent="0.2">
      <c r="B1171" t="s">
        <v>2</v>
      </c>
      <c r="C1171" t="s">
        <v>87</v>
      </c>
      <c r="D1171" t="s">
        <v>6</v>
      </c>
      <c r="E1171" t="s">
        <v>7</v>
      </c>
      <c r="F1171">
        <v>7.1590000000000001E-2</v>
      </c>
      <c r="G1171" t="s">
        <v>8</v>
      </c>
      <c r="H1171" t="s">
        <v>7</v>
      </c>
      <c r="I1171">
        <v>0.73568100000000003</v>
      </c>
    </row>
    <row r="1172" spans="2:9" x14ac:dyDescent="0.2">
      <c r="B1172" t="s">
        <v>2</v>
      </c>
      <c r="C1172" t="s">
        <v>87</v>
      </c>
      <c r="D1172" t="s">
        <v>6</v>
      </c>
      <c r="E1172" t="s">
        <v>7</v>
      </c>
      <c r="F1172">
        <v>0.16336999999999999</v>
      </c>
      <c r="G1172" t="s">
        <v>8</v>
      </c>
      <c r="H1172" t="s">
        <v>7</v>
      </c>
      <c r="I1172">
        <v>0.35508400000000001</v>
      </c>
    </row>
    <row r="1173" spans="2:9" x14ac:dyDescent="0.2">
      <c r="B1173" t="s">
        <v>2</v>
      </c>
      <c r="C1173" t="s">
        <v>87</v>
      </c>
      <c r="D1173" t="s">
        <v>6</v>
      </c>
      <c r="E1173" t="s">
        <v>7</v>
      </c>
      <c r="F1173">
        <v>8.6064000000000002E-2</v>
      </c>
      <c r="G1173" t="s">
        <v>8</v>
      </c>
      <c r="H1173" t="s">
        <v>7</v>
      </c>
      <c r="I1173">
        <v>0.62446999999999997</v>
      </c>
    </row>
    <row r="1174" spans="2:9" x14ac:dyDescent="0.2">
      <c r="B1174" t="s">
        <v>2</v>
      </c>
      <c r="C1174" t="s">
        <v>87</v>
      </c>
      <c r="D1174" t="s">
        <v>6</v>
      </c>
      <c r="E1174" t="s">
        <v>7</v>
      </c>
      <c r="F1174">
        <v>8.9398000000000005E-2</v>
      </c>
      <c r="G1174" t="s">
        <v>8</v>
      </c>
      <c r="H1174" t="s">
        <v>7</v>
      </c>
      <c r="I1174">
        <v>0.61534100000000003</v>
      </c>
    </row>
    <row r="1175" spans="2:9" x14ac:dyDescent="0.2">
      <c r="B1175" t="s">
        <v>2</v>
      </c>
      <c r="C1175" t="s">
        <v>87</v>
      </c>
      <c r="D1175" t="s">
        <v>6</v>
      </c>
      <c r="E1175" t="s">
        <v>7</v>
      </c>
      <c r="F1175">
        <v>0.109162</v>
      </c>
      <c r="G1175" t="s">
        <v>8</v>
      </c>
      <c r="H1175" t="s">
        <v>7</v>
      </c>
      <c r="I1175">
        <v>0.86181200000000002</v>
      </c>
    </row>
    <row r="1176" spans="2:9" x14ac:dyDescent="0.2">
      <c r="B1176" t="s">
        <v>2</v>
      </c>
      <c r="C1176" t="s">
        <v>87</v>
      </c>
      <c r="D1176" t="s">
        <v>6</v>
      </c>
      <c r="E1176" t="s">
        <v>7</v>
      </c>
      <c r="F1176">
        <v>0.10567799999999999</v>
      </c>
      <c r="G1176" t="s">
        <v>8</v>
      </c>
      <c r="H1176" t="s">
        <v>7</v>
      </c>
      <c r="I1176">
        <v>0.74707299999999999</v>
      </c>
    </row>
    <row r="1177" spans="2:9" x14ac:dyDescent="0.2">
      <c r="B1177" t="s">
        <v>2</v>
      </c>
      <c r="C1177" t="s">
        <v>87</v>
      </c>
      <c r="D1177" t="s">
        <v>6</v>
      </c>
      <c r="E1177" t="s">
        <v>7</v>
      </c>
      <c r="F1177">
        <v>0.10580000000000001</v>
      </c>
      <c r="G1177" t="s">
        <v>8</v>
      </c>
      <c r="H1177" t="s">
        <v>7</v>
      </c>
      <c r="I1177">
        <v>0.72883900000000001</v>
      </c>
    </row>
    <row r="1178" spans="2:9" x14ac:dyDescent="0.2">
      <c r="B1178" t="s">
        <v>2</v>
      </c>
      <c r="C1178" t="s">
        <v>87</v>
      </c>
      <c r="D1178" t="s">
        <v>6</v>
      </c>
      <c r="E1178" t="s">
        <v>7</v>
      </c>
      <c r="F1178">
        <v>9.4631000000000007E-2</v>
      </c>
      <c r="G1178" t="s">
        <v>8</v>
      </c>
      <c r="H1178" t="s">
        <v>7</v>
      </c>
      <c r="I1178">
        <v>0.79404699999999995</v>
      </c>
    </row>
    <row r="1179" spans="2:9" x14ac:dyDescent="0.2">
      <c r="B1179" t="s">
        <v>2</v>
      </c>
      <c r="C1179" t="s">
        <v>87</v>
      </c>
      <c r="D1179" t="s">
        <v>6</v>
      </c>
      <c r="E1179" t="s">
        <v>7</v>
      </c>
      <c r="F1179">
        <v>8.5517999999999997E-2</v>
      </c>
      <c r="G1179" t="s">
        <v>8</v>
      </c>
      <c r="H1179" t="s">
        <v>7</v>
      </c>
      <c r="I1179">
        <v>0.79873700000000003</v>
      </c>
    </row>
    <row r="1180" spans="2:9" x14ac:dyDescent="0.2">
      <c r="B1180" t="s">
        <v>2</v>
      </c>
      <c r="C1180" t="s">
        <v>88</v>
      </c>
      <c r="D1180" t="s">
        <v>6</v>
      </c>
      <c r="E1180" t="s">
        <v>7</v>
      </c>
      <c r="F1180">
        <v>0.18554000000000001</v>
      </c>
      <c r="G1180" t="s">
        <v>8</v>
      </c>
      <c r="H1180" t="s">
        <v>7</v>
      </c>
      <c r="I1180">
        <v>0.88636099999999995</v>
      </c>
    </row>
    <row r="1181" spans="2:9" x14ac:dyDescent="0.2">
      <c r="B1181" t="s">
        <v>2</v>
      </c>
      <c r="C1181" t="s">
        <v>88</v>
      </c>
      <c r="D1181" t="s">
        <v>6</v>
      </c>
      <c r="E1181" t="s">
        <v>7</v>
      </c>
      <c r="F1181">
        <v>8.3506999999999998E-2</v>
      </c>
      <c r="G1181" t="s">
        <v>8</v>
      </c>
      <c r="H1181" t="s">
        <v>7</v>
      </c>
      <c r="I1181">
        <v>0.80318100000000003</v>
      </c>
    </row>
    <row r="1182" spans="2:9" x14ac:dyDescent="0.2">
      <c r="B1182" t="s">
        <v>2</v>
      </c>
      <c r="C1182" t="s">
        <v>88</v>
      </c>
      <c r="D1182" t="s">
        <v>6</v>
      </c>
      <c r="E1182" t="s">
        <v>7</v>
      </c>
      <c r="F1182">
        <v>9.9139000000000005E-2</v>
      </c>
      <c r="G1182" t="s">
        <v>8</v>
      </c>
      <c r="H1182" t="s">
        <v>7</v>
      </c>
      <c r="I1182">
        <v>0.76849599999999996</v>
      </c>
    </row>
    <row r="1183" spans="2:9" x14ac:dyDescent="0.2">
      <c r="B1183" t="s">
        <v>2</v>
      </c>
      <c r="C1183" t="s">
        <v>88</v>
      </c>
      <c r="D1183" t="s">
        <v>6</v>
      </c>
      <c r="E1183" t="s">
        <v>7</v>
      </c>
      <c r="F1183">
        <v>0.100406</v>
      </c>
      <c r="G1183" t="s">
        <v>8</v>
      </c>
      <c r="H1183" t="s">
        <v>7</v>
      </c>
      <c r="I1183">
        <v>0.675431</v>
      </c>
    </row>
    <row r="1184" spans="2:9" x14ac:dyDescent="0.2">
      <c r="B1184" t="s">
        <v>2</v>
      </c>
      <c r="C1184" t="s">
        <v>88</v>
      </c>
      <c r="D1184" t="s">
        <v>6</v>
      </c>
      <c r="E1184" t="s">
        <v>7</v>
      </c>
      <c r="F1184">
        <v>0.13885400000000001</v>
      </c>
      <c r="G1184" t="s">
        <v>8</v>
      </c>
      <c r="H1184" t="s">
        <v>7</v>
      </c>
      <c r="I1184">
        <v>0.85066799999999998</v>
      </c>
    </row>
    <row r="1185" spans="2:9" x14ac:dyDescent="0.2">
      <c r="B1185" t="s">
        <v>2</v>
      </c>
      <c r="C1185" t="s">
        <v>88</v>
      </c>
      <c r="D1185" t="s">
        <v>6</v>
      </c>
      <c r="E1185" t="s">
        <v>7</v>
      </c>
      <c r="F1185">
        <v>0.113356</v>
      </c>
      <c r="G1185" t="s">
        <v>8</v>
      </c>
      <c r="H1185" t="s">
        <v>7</v>
      </c>
      <c r="I1185">
        <v>0.81106900000000004</v>
      </c>
    </row>
    <row r="1186" spans="2:9" x14ac:dyDescent="0.2">
      <c r="B1186" t="s">
        <v>2</v>
      </c>
      <c r="C1186" t="s">
        <v>88</v>
      </c>
      <c r="D1186" t="s">
        <v>6</v>
      </c>
      <c r="E1186" t="s">
        <v>7</v>
      </c>
      <c r="F1186">
        <v>6.1520999999999999E-2</v>
      </c>
      <c r="G1186" t="s">
        <v>8</v>
      </c>
      <c r="H1186" t="s">
        <v>7</v>
      </c>
      <c r="I1186">
        <v>0.75597499999999995</v>
      </c>
    </row>
    <row r="1187" spans="2:9" x14ac:dyDescent="0.2">
      <c r="B1187" t="s">
        <v>2</v>
      </c>
      <c r="C1187" t="s">
        <v>88</v>
      </c>
      <c r="D1187" t="s">
        <v>6</v>
      </c>
      <c r="E1187" t="s">
        <v>7</v>
      </c>
      <c r="F1187">
        <v>8.8281999999999999E-2</v>
      </c>
      <c r="G1187" t="s">
        <v>8</v>
      </c>
      <c r="H1187" t="s">
        <v>7</v>
      </c>
      <c r="I1187">
        <v>0.81655100000000003</v>
      </c>
    </row>
    <row r="1188" spans="2:9" x14ac:dyDescent="0.2">
      <c r="B1188" t="s">
        <v>2</v>
      </c>
      <c r="C1188" t="s">
        <v>88</v>
      </c>
      <c r="D1188" t="s">
        <v>6</v>
      </c>
      <c r="E1188" t="s">
        <v>7</v>
      </c>
      <c r="F1188">
        <v>0.13399800000000001</v>
      </c>
      <c r="G1188" t="s">
        <v>8</v>
      </c>
      <c r="H1188" t="s">
        <v>7</v>
      </c>
      <c r="I1188">
        <v>0.460256</v>
      </c>
    </row>
    <row r="1189" spans="2:9" x14ac:dyDescent="0.2">
      <c r="B1189" t="s">
        <v>2</v>
      </c>
      <c r="C1189" t="s">
        <v>88</v>
      </c>
      <c r="D1189" t="s">
        <v>6</v>
      </c>
      <c r="E1189" t="s">
        <v>7</v>
      </c>
      <c r="F1189">
        <v>0.23014699999999999</v>
      </c>
      <c r="G1189" t="s">
        <v>8</v>
      </c>
      <c r="H1189" t="s">
        <v>7</v>
      </c>
      <c r="I1189">
        <v>0.79143799999999997</v>
      </c>
    </row>
    <row r="1190" spans="2:9" x14ac:dyDescent="0.2">
      <c r="B1190" t="s">
        <v>2</v>
      </c>
      <c r="C1190" t="s">
        <v>88</v>
      </c>
      <c r="D1190" t="s">
        <v>6</v>
      </c>
      <c r="E1190" t="s">
        <v>7</v>
      </c>
      <c r="F1190">
        <v>7.7506000000000005E-2</v>
      </c>
      <c r="G1190" t="s">
        <v>8</v>
      </c>
      <c r="H1190" t="s">
        <v>7</v>
      </c>
      <c r="I1190">
        <v>0.69272199999999995</v>
      </c>
    </row>
    <row r="1191" spans="2:9" x14ac:dyDescent="0.2">
      <c r="B1191" t="s">
        <v>2</v>
      </c>
      <c r="C1191" t="s">
        <v>88</v>
      </c>
      <c r="D1191" t="s">
        <v>6</v>
      </c>
      <c r="E1191" t="s">
        <v>7</v>
      </c>
      <c r="F1191">
        <v>8.4429000000000004E-2</v>
      </c>
      <c r="G1191" t="s">
        <v>8</v>
      </c>
      <c r="H1191" t="s">
        <v>7</v>
      </c>
      <c r="I1191">
        <v>0.58007500000000001</v>
      </c>
    </row>
    <row r="1192" spans="2:9" x14ac:dyDescent="0.2">
      <c r="B1192" t="s">
        <v>2</v>
      </c>
      <c r="C1192" t="s">
        <v>88</v>
      </c>
      <c r="D1192" t="s">
        <v>6</v>
      </c>
      <c r="E1192" t="s">
        <v>7</v>
      </c>
      <c r="F1192">
        <v>9.1830999999999996E-2</v>
      </c>
      <c r="G1192" t="s">
        <v>8</v>
      </c>
      <c r="H1192" t="s">
        <v>7</v>
      </c>
      <c r="I1192">
        <v>0.58302799999999999</v>
      </c>
    </row>
    <row r="1193" spans="2:9" x14ac:dyDescent="0.2">
      <c r="B1193" t="s">
        <v>2</v>
      </c>
      <c r="C1193" t="s">
        <v>88</v>
      </c>
      <c r="D1193" t="s">
        <v>6</v>
      </c>
      <c r="E1193" t="s">
        <v>7</v>
      </c>
      <c r="F1193">
        <v>8.6641999999999997E-2</v>
      </c>
      <c r="G1193" t="s">
        <v>8</v>
      </c>
      <c r="H1193" t="s">
        <v>7</v>
      </c>
      <c r="I1193">
        <v>0.67418999999999996</v>
      </c>
    </row>
    <row r="1194" spans="2:9" x14ac:dyDescent="0.2">
      <c r="B1194" t="s">
        <v>2</v>
      </c>
      <c r="C1194" t="s">
        <v>88</v>
      </c>
      <c r="D1194" t="s">
        <v>6</v>
      </c>
      <c r="E1194" t="s">
        <v>7</v>
      </c>
      <c r="F1194">
        <v>6.9930999999999993E-2</v>
      </c>
      <c r="G1194" t="s">
        <v>8</v>
      </c>
      <c r="H1194" t="s">
        <v>7</v>
      </c>
      <c r="I1194">
        <v>0.65244199999999997</v>
      </c>
    </row>
    <row r="1195" spans="2:9" x14ac:dyDescent="0.2">
      <c r="B1195" t="s">
        <v>2</v>
      </c>
      <c r="C1195" t="s">
        <v>88</v>
      </c>
      <c r="D1195" t="s">
        <v>6</v>
      </c>
      <c r="E1195" t="s">
        <v>7</v>
      </c>
      <c r="F1195">
        <v>0.132494</v>
      </c>
      <c r="G1195" t="s">
        <v>8</v>
      </c>
      <c r="H1195" t="s">
        <v>7</v>
      </c>
      <c r="I1195">
        <v>0.85708700000000004</v>
      </c>
    </row>
    <row r="1196" spans="2:9" x14ac:dyDescent="0.2">
      <c r="B1196" t="s">
        <v>2</v>
      </c>
      <c r="C1196" t="s">
        <v>88</v>
      </c>
      <c r="D1196" t="s">
        <v>6</v>
      </c>
      <c r="E1196" t="s">
        <v>7</v>
      </c>
      <c r="F1196">
        <v>7.2054000000000007E-2</v>
      </c>
      <c r="G1196" t="s">
        <v>8</v>
      </c>
      <c r="H1196" t="s">
        <v>7</v>
      </c>
      <c r="I1196">
        <v>0.79181400000000002</v>
      </c>
    </row>
    <row r="1197" spans="2:9" x14ac:dyDescent="0.2">
      <c r="B1197" t="s">
        <v>2</v>
      </c>
      <c r="C1197" t="s">
        <v>88</v>
      </c>
      <c r="D1197" t="s">
        <v>6</v>
      </c>
      <c r="E1197" t="s">
        <v>7</v>
      </c>
      <c r="F1197">
        <v>0.106771</v>
      </c>
      <c r="G1197" t="s">
        <v>8</v>
      </c>
      <c r="H1197" t="s">
        <v>7</v>
      </c>
      <c r="I1197">
        <v>0.61058500000000004</v>
      </c>
    </row>
    <row r="1198" spans="2:9" x14ac:dyDescent="0.2">
      <c r="B1198" t="s">
        <v>2</v>
      </c>
      <c r="C1198" t="s">
        <v>88</v>
      </c>
      <c r="D1198" t="s">
        <v>6</v>
      </c>
      <c r="E1198" t="s">
        <v>7</v>
      </c>
      <c r="F1198">
        <v>8.9533000000000001E-2</v>
      </c>
      <c r="G1198" t="s">
        <v>8</v>
      </c>
      <c r="H1198" t="s">
        <v>7</v>
      </c>
      <c r="I1198">
        <v>0.70274099999999995</v>
      </c>
    </row>
    <row r="1199" spans="2:9" x14ac:dyDescent="0.2">
      <c r="B1199" t="s">
        <v>2</v>
      </c>
      <c r="C1199" t="s">
        <v>89</v>
      </c>
      <c r="D1199" t="s">
        <v>6</v>
      </c>
      <c r="E1199" t="s">
        <v>7</v>
      </c>
      <c r="F1199">
        <v>0.11375</v>
      </c>
      <c r="G1199" t="s">
        <v>8</v>
      </c>
      <c r="H1199" t="s">
        <v>7</v>
      </c>
      <c r="I1199">
        <v>0.74216899999999997</v>
      </c>
    </row>
    <row r="1200" spans="2:9" x14ac:dyDescent="0.2">
      <c r="B1200" t="s">
        <v>2</v>
      </c>
      <c r="C1200" t="s">
        <v>89</v>
      </c>
      <c r="D1200" t="s">
        <v>6</v>
      </c>
      <c r="E1200" t="s">
        <v>7</v>
      </c>
      <c r="F1200">
        <v>0.14636199999999999</v>
      </c>
      <c r="G1200" t="s">
        <v>8</v>
      </c>
      <c r="H1200" t="s">
        <v>7</v>
      </c>
      <c r="I1200">
        <v>0.42930800000000002</v>
      </c>
    </row>
    <row r="1201" spans="2:9" x14ac:dyDescent="0.2">
      <c r="B1201" t="s">
        <v>2</v>
      </c>
      <c r="C1201" t="s">
        <v>89</v>
      </c>
      <c r="D1201" t="s">
        <v>6</v>
      </c>
      <c r="E1201" t="s">
        <v>7</v>
      </c>
      <c r="F1201">
        <v>0.11694499999999999</v>
      </c>
      <c r="G1201" t="s">
        <v>8</v>
      </c>
      <c r="H1201" t="s">
        <v>7</v>
      </c>
      <c r="I1201">
        <v>0.46512399999999998</v>
      </c>
    </row>
    <row r="1202" spans="2:9" x14ac:dyDescent="0.2">
      <c r="B1202" t="s">
        <v>2</v>
      </c>
      <c r="C1202" t="s">
        <v>89</v>
      </c>
      <c r="D1202" t="s">
        <v>6</v>
      </c>
      <c r="E1202" t="s">
        <v>7</v>
      </c>
      <c r="F1202">
        <v>0.234849</v>
      </c>
      <c r="G1202" t="s">
        <v>8</v>
      </c>
      <c r="H1202" t="s">
        <v>7</v>
      </c>
      <c r="I1202">
        <v>0.242398</v>
      </c>
    </row>
    <row r="1203" spans="2:9" x14ac:dyDescent="0.2">
      <c r="B1203" t="s">
        <v>2</v>
      </c>
      <c r="C1203" t="s">
        <v>89</v>
      </c>
      <c r="D1203" t="s">
        <v>6</v>
      </c>
      <c r="E1203" t="s">
        <v>7</v>
      </c>
      <c r="F1203">
        <v>0.11679299999999999</v>
      </c>
      <c r="G1203" t="s">
        <v>8</v>
      </c>
      <c r="H1203" t="s">
        <v>7</v>
      </c>
      <c r="I1203">
        <v>0.62692099999999995</v>
      </c>
    </row>
    <row r="1204" spans="2:9" x14ac:dyDescent="0.2">
      <c r="B1204" t="s">
        <v>2</v>
      </c>
      <c r="C1204" t="s">
        <v>89</v>
      </c>
      <c r="D1204" t="s">
        <v>6</v>
      </c>
      <c r="E1204" t="s">
        <v>7</v>
      </c>
      <c r="F1204">
        <v>0.15507199999999999</v>
      </c>
      <c r="G1204" t="s">
        <v>8</v>
      </c>
      <c r="H1204" t="s">
        <v>7</v>
      </c>
      <c r="I1204">
        <v>0.442855</v>
      </c>
    </row>
    <row r="1205" spans="2:9" x14ac:dyDescent="0.2">
      <c r="B1205" t="s">
        <v>2</v>
      </c>
      <c r="C1205" t="s">
        <v>89</v>
      </c>
      <c r="D1205" t="s">
        <v>6</v>
      </c>
      <c r="E1205" t="s">
        <v>7</v>
      </c>
      <c r="F1205">
        <v>8.7654999999999997E-2</v>
      </c>
      <c r="G1205" t="s">
        <v>8</v>
      </c>
      <c r="H1205" t="s">
        <v>7</v>
      </c>
      <c r="I1205">
        <v>0.60547300000000004</v>
      </c>
    </row>
    <row r="1206" spans="2:9" x14ac:dyDescent="0.2">
      <c r="B1206" t="s">
        <v>2</v>
      </c>
      <c r="C1206" t="s">
        <v>89</v>
      </c>
      <c r="D1206" t="s">
        <v>6</v>
      </c>
      <c r="E1206" t="s">
        <v>7</v>
      </c>
      <c r="F1206">
        <v>0.135407</v>
      </c>
      <c r="G1206" t="s">
        <v>8</v>
      </c>
      <c r="H1206" t="s">
        <v>7</v>
      </c>
      <c r="I1206">
        <v>0.413192</v>
      </c>
    </row>
    <row r="1207" spans="2:9" x14ac:dyDescent="0.2">
      <c r="B1207" t="s">
        <v>2</v>
      </c>
      <c r="C1207" t="s">
        <v>89</v>
      </c>
      <c r="D1207" t="s">
        <v>6</v>
      </c>
      <c r="E1207" t="s">
        <v>7</v>
      </c>
      <c r="F1207">
        <v>9.5357999999999998E-2</v>
      </c>
      <c r="G1207" t="s">
        <v>8</v>
      </c>
      <c r="H1207" t="s">
        <v>7</v>
      </c>
      <c r="I1207">
        <v>0.78806799999999999</v>
      </c>
    </row>
    <row r="1208" spans="2:9" x14ac:dyDescent="0.2">
      <c r="B1208" t="s">
        <v>2</v>
      </c>
      <c r="C1208" t="s">
        <v>89</v>
      </c>
      <c r="D1208" t="s">
        <v>6</v>
      </c>
      <c r="E1208" t="s">
        <v>7</v>
      </c>
      <c r="F1208">
        <v>0.12044000000000001</v>
      </c>
      <c r="G1208" t="s">
        <v>8</v>
      </c>
      <c r="H1208" t="s">
        <v>7</v>
      </c>
      <c r="I1208">
        <v>0.89187700000000003</v>
      </c>
    </row>
    <row r="1209" spans="2:9" x14ac:dyDescent="0.2">
      <c r="B1209" t="s">
        <v>2</v>
      </c>
      <c r="C1209" t="s">
        <v>89</v>
      </c>
      <c r="D1209" t="s">
        <v>6</v>
      </c>
      <c r="E1209" t="s">
        <v>7</v>
      </c>
      <c r="F1209">
        <v>0.20977799999999999</v>
      </c>
      <c r="G1209" t="s">
        <v>8</v>
      </c>
      <c r="H1209" t="s">
        <v>7</v>
      </c>
      <c r="I1209">
        <v>0.29026400000000002</v>
      </c>
    </row>
    <row r="1210" spans="2:9" x14ac:dyDescent="0.2">
      <c r="B1210" t="s">
        <v>2</v>
      </c>
      <c r="C1210" t="s">
        <v>89</v>
      </c>
      <c r="D1210" t="s">
        <v>6</v>
      </c>
      <c r="E1210" t="s">
        <v>7</v>
      </c>
      <c r="F1210">
        <v>0.207869</v>
      </c>
      <c r="G1210" t="s">
        <v>8</v>
      </c>
      <c r="H1210" t="s">
        <v>7</v>
      </c>
      <c r="I1210">
        <v>0.290356</v>
      </c>
    </row>
    <row r="1211" spans="2:9" x14ac:dyDescent="0.2">
      <c r="B1211" t="s">
        <v>2</v>
      </c>
      <c r="C1211" t="s">
        <v>89</v>
      </c>
      <c r="D1211" t="s">
        <v>6</v>
      </c>
      <c r="E1211" t="s">
        <v>7</v>
      </c>
      <c r="F1211">
        <v>6.9485000000000005E-2</v>
      </c>
      <c r="G1211" t="s">
        <v>8</v>
      </c>
      <c r="H1211" t="s">
        <v>7</v>
      </c>
      <c r="I1211">
        <v>0.70292500000000002</v>
      </c>
    </row>
    <row r="1212" spans="2:9" x14ac:dyDescent="0.2">
      <c r="B1212" t="s">
        <v>2</v>
      </c>
      <c r="C1212" t="s">
        <v>89</v>
      </c>
      <c r="D1212" t="s">
        <v>6</v>
      </c>
      <c r="E1212" t="s">
        <v>7</v>
      </c>
      <c r="F1212">
        <v>9.2480000000000007E-2</v>
      </c>
      <c r="G1212" t="s">
        <v>8</v>
      </c>
      <c r="H1212" t="s">
        <v>7</v>
      </c>
      <c r="I1212">
        <v>0.74677800000000005</v>
      </c>
    </row>
    <row r="1213" spans="2:9" x14ac:dyDescent="0.2">
      <c r="B1213" t="s">
        <v>2</v>
      </c>
      <c r="C1213" t="s">
        <v>89</v>
      </c>
      <c r="D1213" t="s">
        <v>6</v>
      </c>
      <c r="E1213" t="s">
        <v>7</v>
      </c>
      <c r="F1213">
        <v>0.144454</v>
      </c>
      <c r="G1213" t="s">
        <v>8</v>
      </c>
      <c r="H1213" t="s">
        <v>7</v>
      </c>
      <c r="I1213">
        <v>0.686917</v>
      </c>
    </row>
    <row r="1214" spans="2:9" x14ac:dyDescent="0.2">
      <c r="B1214" t="s">
        <v>2</v>
      </c>
      <c r="C1214" t="s">
        <v>89</v>
      </c>
      <c r="D1214" t="s">
        <v>6</v>
      </c>
      <c r="E1214" t="s">
        <v>7</v>
      </c>
      <c r="F1214">
        <v>8.9109999999999995E-2</v>
      </c>
      <c r="G1214" t="s">
        <v>8</v>
      </c>
      <c r="H1214" t="s">
        <v>7</v>
      </c>
      <c r="I1214">
        <v>0.80701500000000004</v>
      </c>
    </row>
    <row r="1215" spans="2:9" x14ac:dyDescent="0.2">
      <c r="B1215" t="s">
        <v>2</v>
      </c>
      <c r="C1215" t="s">
        <v>89</v>
      </c>
      <c r="D1215" t="s">
        <v>6</v>
      </c>
      <c r="E1215" t="s">
        <v>7</v>
      </c>
      <c r="F1215">
        <v>0.123915</v>
      </c>
      <c r="G1215" t="s">
        <v>8</v>
      </c>
      <c r="H1215" t="s">
        <v>7</v>
      </c>
      <c r="I1215">
        <v>0.87644500000000003</v>
      </c>
    </row>
    <row r="1216" spans="2:9" x14ac:dyDescent="0.2">
      <c r="B1216" t="s">
        <v>2</v>
      </c>
      <c r="C1216" t="s">
        <v>89</v>
      </c>
      <c r="D1216" t="s">
        <v>6</v>
      </c>
      <c r="E1216" t="s">
        <v>7</v>
      </c>
      <c r="F1216">
        <v>5.5321000000000002E-2</v>
      </c>
      <c r="G1216" t="s">
        <v>8</v>
      </c>
      <c r="H1216" t="s">
        <v>7</v>
      </c>
      <c r="I1216">
        <v>0.78806299999999996</v>
      </c>
    </row>
    <row r="1217" spans="2:9" x14ac:dyDescent="0.2">
      <c r="B1217" t="s">
        <v>2</v>
      </c>
      <c r="C1217" t="s">
        <v>89</v>
      </c>
      <c r="D1217" t="s">
        <v>6</v>
      </c>
      <c r="E1217" t="s">
        <v>7</v>
      </c>
      <c r="F1217">
        <v>0.10356</v>
      </c>
      <c r="G1217" t="s">
        <v>8</v>
      </c>
      <c r="H1217" t="s">
        <v>7</v>
      </c>
      <c r="I1217">
        <v>0.59600299999999995</v>
      </c>
    </row>
    <row r="1218" spans="2:9" x14ac:dyDescent="0.2">
      <c r="B1218" t="s">
        <v>2</v>
      </c>
      <c r="C1218" t="s">
        <v>90</v>
      </c>
      <c r="D1218" t="s">
        <v>6</v>
      </c>
      <c r="E1218" t="s">
        <v>7</v>
      </c>
      <c r="F1218">
        <v>0.114358</v>
      </c>
      <c r="G1218" t="s">
        <v>8</v>
      </c>
      <c r="H1218" t="s">
        <v>7</v>
      </c>
      <c r="I1218">
        <v>0.51489300000000005</v>
      </c>
    </row>
    <row r="1219" spans="2:9" x14ac:dyDescent="0.2">
      <c r="B1219" t="s">
        <v>2</v>
      </c>
      <c r="C1219" t="s">
        <v>90</v>
      </c>
      <c r="D1219" t="s">
        <v>6</v>
      </c>
      <c r="E1219" t="s">
        <v>7</v>
      </c>
      <c r="F1219">
        <v>6.9222000000000006E-2</v>
      </c>
      <c r="G1219" t="s">
        <v>8</v>
      </c>
      <c r="H1219" t="s">
        <v>7</v>
      </c>
      <c r="I1219">
        <v>0.722993</v>
      </c>
    </row>
    <row r="1220" spans="2:9" x14ac:dyDescent="0.2">
      <c r="B1220" t="s">
        <v>2</v>
      </c>
      <c r="C1220" t="s">
        <v>90</v>
      </c>
      <c r="D1220" t="s">
        <v>6</v>
      </c>
      <c r="E1220" t="s">
        <v>7</v>
      </c>
      <c r="F1220">
        <v>0.107361</v>
      </c>
      <c r="G1220" t="s">
        <v>8</v>
      </c>
      <c r="H1220" t="s">
        <v>7</v>
      </c>
      <c r="I1220">
        <v>0.56884199999999996</v>
      </c>
    </row>
    <row r="1221" spans="2:9" x14ac:dyDescent="0.2">
      <c r="B1221" t="s">
        <v>2</v>
      </c>
      <c r="C1221" t="s">
        <v>90</v>
      </c>
      <c r="D1221" t="s">
        <v>6</v>
      </c>
      <c r="E1221" t="s">
        <v>7</v>
      </c>
      <c r="F1221">
        <v>0.13519999999999999</v>
      </c>
      <c r="G1221" t="s">
        <v>8</v>
      </c>
      <c r="H1221" t="s">
        <v>7</v>
      </c>
      <c r="I1221">
        <v>0.47034399999999998</v>
      </c>
    </row>
    <row r="1222" spans="2:9" x14ac:dyDescent="0.2">
      <c r="B1222" t="s">
        <v>2</v>
      </c>
      <c r="C1222" t="s">
        <v>90</v>
      </c>
      <c r="D1222" t="s">
        <v>6</v>
      </c>
      <c r="E1222" t="s">
        <v>7</v>
      </c>
      <c r="F1222">
        <v>9.8503999999999994E-2</v>
      </c>
      <c r="G1222" t="s">
        <v>8</v>
      </c>
      <c r="H1222" t="s">
        <v>7</v>
      </c>
      <c r="I1222">
        <v>0.59061799999999998</v>
      </c>
    </row>
    <row r="1223" spans="2:9" x14ac:dyDescent="0.2">
      <c r="B1223" t="s">
        <v>2</v>
      </c>
      <c r="C1223" t="s">
        <v>90</v>
      </c>
      <c r="D1223" t="s">
        <v>6</v>
      </c>
      <c r="E1223" t="s">
        <v>7</v>
      </c>
      <c r="F1223">
        <v>0.10176200000000001</v>
      </c>
      <c r="G1223" t="s">
        <v>8</v>
      </c>
      <c r="H1223" t="s">
        <v>7</v>
      </c>
      <c r="I1223">
        <v>0.65671299999999999</v>
      </c>
    </row>
    <row r="1224" spans="2:9" x14ac:dyDescent="0.2">
      <c r="B1224" t="s">
        <v>2</v>
      </c>
      <c r="C1224" t="s">
        <v>90</v>
      </c>
      <c r="D1224" t="s">
        <v>6</v>
      </c>
      <c r="E1224" t="s">
        <v>7</v>
      </c>
      <c r="F1224">
        <v>8.0384999999999998E-2</v>
      </c>
      <c r="G1224" t="s">
        <v>8</v>
      </c>
      <c r="H1224" t="s">
        <v>7</v>
      </c>
      <c r="I1224">
        <v>0.71041600000000005</v>
      </c>
    </row>
    <row r="1225" spans="2:9" x14ac:dyDescent="0.2">
      <c r="B1225" t="s">
        <v>2</v>
      </c>
      <c r="C1225" t="s">
        <v>90</v>
      </c>
      <c r="D1225" t="s">
        <v>6</v>
      </c>
      <c r="E1225" t="s">
        <v>7</v>
      </c>
      <c r="F1225">
        <v>9.5991000000000007E-2</v>
      </c>
      <c r="G1225" t="s">
        <v>8</v>
      </c>
      <c r="H1225" t="s">
        <v>7</v>
      </c>
      <c r="I1225">
        <v>0.63187000000000004</v>
      </c>
    </row>
    <row r="1226" spans="2:9" x14ac:dyDescent="0.2">
      <c r="B1226" t="s">
        <v>2</v>
      </c>
      <c r="C1226" t="s">
        <v>90</v>
      </c>
      <c r="D1226" t="s">
        <v>6</v>
      </c>
      <c r="E1226" t="s">
        <v>7</v>
      </c>
      <c r="F1226">
        <v>0.11829199999999999</v>
      </c>
      <c r="G1226" t="s">
        <v>8</v>
      </c>
      <c r="H1226" t="s">
        <v>7</v>
      </c>
      <c r="I1226">
        <v>0.476101</v>
      </c>
    </row>
    <row r="1227" spans="2:9" x14ac:dyDescent="0.2">
      <c r="B1227" t="s">
        <v>2</v>
      </c>
      <c r="C1227" t="s">
        <v>90</v>
      </c>
      <c r="D1227" t="s">
        <v>6</v>
      </c>
      <c r="E1227" t="s">
        <v>7</v>
      </c>
      <c r="F1227">
        <v>9.5826999999999996E-2</v>
      </c>
      <c r="G1227" t="s">
        <v>8</v>
      </c>
      <c r="H1227" t="s">
        <v>7</v>
      </c>
      <c r="I1227">
        <v>0.60570900000000005</v>
      </c>
    </row>
    <row r="1228" spans="2:9" x14ac:dyDescent="0.2">
      <c r="B1228" t="s">
        <v>2</v>
      </c>
      <c r="C1228" t="s">
        <v>90</v>
      </c>
      <c r="D1228" t="s">
        <v>6</v>
      </c>
      <c r="E1228" t="s">
        <v>7</v>
      </c>
      <c r="F1228">
        <v>7.4921000000000001E-2</v>
      </c>
      <c r="G1228" t="s">
        <v>8</v>
      </c>
      <c r="H1228" t="s">
        <v>7</v>
      </c>
      <c r="I1228">
        <v>0.80303400000000003</v>
      </c>
    </row>
    <row r="1229" spans="2:9" x14ac:dyDescent="0.2">
      <c r="B1229" t="s">
        <v>2</v>
      </c>
      <c r="C1229" t="s">
        <v>90</v>
      </c>
      <c r="D1229" t="s">
        <v>6</v>
      </c>
      <c r="E1229" t="s">
        <v>7</v>
      </c>
      <c r="F1229">
        <v>0.10570599999999999</v>
      </c>
      <c r="G1229" t="s">
        <v>8</v>
      </c>
      <c r="H1229" t="s">
        <v>7</v>
      </c>
      <c r="I1229">
        <v>0.85786600000000002</v>
      </c>
    </row>
    <row r="1230" spans="2:9" x14ac:dyDescent="0.2">
      <c r="B1230" t="s">
        <v>2</v>
      </c>
      <c r="C1230" t="s">
        <v>90</v>
      </c>
      <c r="D1230" t="s">
        <v>6</v>
      </c>
      <c r="E1230" t="s">
        <v>7</v>
      </c>
      <c r="F1230">
        <v>9.6729999999999997E-2</v>
      </c>
      <c r="G1230" t="s">
        <v>8</v>
      </c>
      <c r="H1230" t="s">
        <v>7</v>
      </c>
      <c r="I1230">
        <v>0.56741799999999998</v>
      </c>
    </row>
    <row r="1231" spans="2:9" x14ac:dyDescent="0.2">
      <c r="B1231" t="s">
        <v>2</v>
      </c>
      <c r="C1231" t="s">
        <v>90</v>
      </c>
      <c r="D1231" t="s">
        <v>6</v>
      </c>
      <c r="E1231" t="s">
        <v>7</v>
      </c>
      <c r="F1231">
        <v>8.5984000000000005E-2</v>
      </c>
      <c r="G1231" t="s">
        <v>8</v>
      </c>
      <c r="H1231" t="s">
        <v>7</v>
      </c>
      <c r="I1231">
        <v>0.78454800000000002</v>
      </c>
    </row>
    <row r="1232" spans="2:9" x14ac:dyDescent="0.2">
      <c r="B1232" t="s">
        <v>2</v>
      </c>
      <c r="C1232" t="s">
        <v>90</v>
      </c>
      <c r="D1232" t="s">
        <v>6</v>
      </c>
      <c r="E1232" t="s">
        <v>7</v>
      </c>
      <c r="F1232">
        <v>6.5272999999999998E-2</v>
      </c>
      <c r="G1232" t="s">
        <v>8</v>
      </c>
      <c r="H1232" t="s">
        <v>7</v>
      </c>
      <c r="I1232">
        <v>0.75202999999999998</v>
      </c>
    </row>
    <row r="1233" spans="2:9" x14ac:dyDescent="0.2">
      <c r="B1233" t="s">
        <v>2</v>
      </c>
      <c r="C1233" t="s">
        <v>90</v>
      </c>
      <c r="D1233" t="s">
        <v>6</v>
      </c>
      <c r="E1233" t="s">
        <v>7</v>
      </c>
      <c r="F1233">
        <v>0.13036300000000001</v>
      </c>
      <c r="G1233" t="s">
        <v>8</v>
      </c>
      <c r="H1233" t="s">
        <v>7</v>
      </c>
      <c r="I1233">
        <v>0.47709499999999999</v>
      </c>
    </row>
    <row r="1234" spans="2:9" x14ac:dyDescent="0.2">
      <c r="B1234" t="s">
        <v>2</v>
      </c>
      <c r="C1234" t="s">
        <v>90</v>
      </c>
      <c r="D1234" t="s">
        <v>6</v>
      </c>
      <c r="E1234" t="s">
        <v>7</v>
      </c>
      <c r="F1234">
        <v>0.17603099999999999</v>
      </c>
      <c r="G1234" t="s">
        <v>8</v>
      </c>
      <c r="H1234" t="s">
        <v>7</v>
      </c>
      <c r="I1234">
        <v>0.88513500000000001</v>
      </c>
    </row>
    <row r="1235" spans="2:9" x14ac:dyDescent="0.2">
      <c r="B1235" t="s">
        <v>2</v>
      </c>
      <c r="C1235" t="s">
        <v>90</v>
      </c>
      <c r="D1235" t="s">
        <v>6</v>
      </c>
      <c r="E1235" t="s">
        <v>7</v>
      </c>
      <c r="F1235">
        <v>7.3612999999999998E-2</v>
      </c>
      <c r="G1235" t="s">
        <v>8</v>
      </c>
      <c r="H1235" t="s">
        <v>7</v>
      </c>
      <c r="I1235">
        <v>0.686253</v>
      </c>
    </row>
    <row r="1236" spans="2:9" x14ac:dyDescent="0.2">
      <c r="B1236" t="s">
        <v>2</v>
      </c>
      <c r="C1236" t="s">
        <v>90</v>
      </c>
      <c r="D1236" t="s">
        <v>6</v>
      </c>
      <c r="E1236" t="s">
        <v>7</v>
      </c>
      <c r="F1236">
        <v>8.3259E-2</v>
      </c>
      <c r="G1236" t="s">
        <v>8</v>
      </c>
      <c r="H1236" t="s">
        <v>7</v>
      </c>
      <c r="I1236">
        <v>0.72481600000000002</v>
      </c>
    </row>
    <row r="1237" spans="2:9" x14ac:dyDescent="0.2">
      <c r="B1237" t="s">
        <v>2</v>
      </c>
      <c r="C1237" t="s">
        <v>91</v>
      </c>
      <c r="D1237" t="s">
        <v>6</v>
      </c>
      <c r="E1237" t="s">
        <v>7</v>
      </c>
      <c r="F1237">
        <v>8.2409999999999997E-2</v>
      </c>
      <c r="G1237" t="s">
        <v>8</v>
      </c>
      <c r="H1237" t="s">
        <v>7</v>
      </c>
      <c r="I1237">
        <v>0.83042800000000006</v>
      </c>
    </row>
    <row r="1238" spans="2:9" x14ac:dyDescent="0.2">
      <c r="B1238" t="s">
        <v>2</v>
      </c>
      <c r="C1238" t="s">
        <v>91</v>
      </c>
      <c r="D1238" t="s">
        <v>6</v>
      </c>
      <c r="E1238" t="s">
        <v>7</v>
      </c>
      <c r="F1238">
        <v>8.1297999999999995E-2</v>
      </c>
      <c r="G1238" t="s">
        <v>8</v>
      </c>
      <c r="H1238" t="s">
        <v>7</v>
      </c>
      <c r="I1238">
        <v>0.59345800000000004</v>
      </c>
    </row>
    <row r="1239" spans="2:9" x14ac:dyDescent="0.2">
      <c r="B1239" t="s">
        <v>2</v>
      </c>
      <c r="C1239" t="s">
        <v>91</v>
      </c>
      <c r="D1239" t="s">
        <v>6</v>
      </c>
      <c r="E1239" t="s">
        <v>7</v>
      </c>
      <c r="F1239">
        <v>7.6378000000000001E-2</v>
      </c>
      <c r="G1239" t="s">
        <v>8</v>
      </c>
      <c r="H1239" t="s">
        <v>7</v>
      </c>
      <c r="I1239">
        <v>0.66494799999999998</v>
      </c>
    </row>
    <row r="1240" spans="2:9" x14ac:dyDescent="0.2">
      <c r="B1240" t="s">
        <v>2</v>
      </c>
      <c r="C1240" t="s">
        <v>91</v>
      </c>
      <c r="D1240" t="s">
        <v>6</v>
      </c>
      <c r="E1240" t="s">
        <v>7</v>
      </c>
      <c r="F1240">
        <v>0.123429</v>
      </c>
      <c r="G1240" t="s">
        <v>8</v>
      </c>
      <c r="H1240" t="s">
        <v>7</v>
      </c>
      <c r="I1240">
        <v>0.82598800000000006</v>
      </c>
    </row>
    <row r="1241" spans="2:9" x14ac:dyDescent="0.2">
      <c r="B1241" t="s">
        <v>2</v>
      </c>
      <c r="C1241" t="s">
        <v>91</v>
      </c>
      <c r="D1241" t="s">
        <v>6</v>
      </c>
      <c r="E1241" t="s">
        <v>7</v>
      </c>
      <c r="F1241">
        <v>7.1368000000000001E-2</v>
      </c>
      <c r="G1241" t="s">
        <v>8</v>
      </c>
      <c r="H1241" t="s">
        <v>7</v>
      </c>
      <c r="I1241">
        <v>0.68646700000000005</v>
      </c>
    </row>
    <row r="1242" spans="2:9" x14ac:dyDescent="0.2">
      <c r="B1242" t="s">
        <v>2</v>
      </c>
      <c r="C1242" t="s">
        <v>91</v>
      </c>
      <c r="D1242" t="s">
        <v>6</v>
      </c>
      <c r="E1242" t="s">
        <v>7</v>
      </c>
      <c r="F1242">
        <v>0.198128</v>
      </c>
      <c r="G1242" t="s">
        <v>8</v>
      </c>
      <c r="H1242" t="s">
        <v>7</v>
      </c>
      <c r="I1242">
        <v>0.29545100000000002</v>
      </c>
    </row>
    <row r="1243" spans="2:9" x14ac:dyDescent="0.2">
      <c r="B1243" t="s">
        <v>2</v>
      </c>
      <c r="C1243" t="s">
        <v>91</v>
      </c>
      <c r="D1243" t="s">
        <v>6</v>
      </c>
      <c r="E1243" t="s">
        <v>7</v>
      </c>
      <c r="F1243">
        <v>0.11618000000000001</v>
      </c>
      <c r="G1243" t="s">
        <v>8</v>
      </c>
      <c r="H1243" t="s">
        <v>7</v>
      </c>
      <c r="I1243">
        <v>0.70964300000000002</v>
      </c>
    </row>
    <row r="1244" spans="2:9" x14ac:dyDescent="0.2">
      <c r="B1244" t="s">
        <v>2</v>
      </c>
      <c r="C1244" t="s">
        <v>91</v>
      </c>
      <c r="D1244" t="s">
        <v>6</v>
      </c>
      <c r="E1244" t="s">
        <v>7</v>
      </c>
      <c r="F1244">
        <v>0.18967100000000001</v>
      </c>
      <c r="G1244" t="s">
        <v>8</v>
      </c>
      <c r="H1244" t="s">
        <v>7</v>
      </c>
      <c r="I1244">
        <v>0.34061599999999997</v>
      </c>
    </row>
    <row r="1245" spans="2:9" x14ac:dyDescent="0.2">
      <c r="B1245" t="s">
        <v>2</v>
      </c>
      <c r="C1245" t="s">
        <v>91</v>
      </c>
      <c r="D1245" t="s">
        <v>6</v>
      </c>
      <c r="E1245" t="s">
        <v>7</v>
      </c>
      <c r="F1245">
        <v>0.15795400000000001</v>
      </c>
      <c r="G1245" t="s">
        <v>8</v>
      </c>
      <c r="H1245" t="s">
        <v>7</v>
      </c>
      <c r="I1245">
        <v>0.891038</v>
      </c>
    </row>
    <row r="1246" spans="2:9" x14ac:dyDescent="0.2">
      <c r="B1246" t="s">
        <v>2</v>
      </c>
      <c r="C1246" t="s">
        <v>91</v>
      </c>
      <c r="D1246" t="s">
        <v>6</v>
      </c>
      <c r="E1246" t="s">
        <v>7</v>
      </c>
      <c r="F1246">
        <v>8.2674999999999998E-2</v>
      </c>
      <c r="G1246" t="s">
        <v>8</v>
      </c>
      <c r="H1246" t="s">
        <v>7</v>
      </c>
      <c r="I1246">
        <v>0.64411700000000005</v>
      </c>
    </row>
    <row r="1247" spans="2:9" x14ac:dyDescent="0.2">
      <c r="B1247" t="s">
        <v>2</v>
      </c>
      <c r="C1247" t="s">
        <v>91</v>
      </c>
      <c r="D1247" t="s">
        <v>6</v>
      </c>
      <c r="E1247" t="s">
        <v>7</v>
      </c>
      <c r="F1247">
        <v>0.119897</v>
      </c>
      <c r="G1247" t="s">
        <v>8</v>
      </c>
      <c r="H1247" t="s">
        <v>7</v>
      </c>
      <c r="I1247">
        <v>0.47542499999999999</v>
      </c>
    </row>
    <row r="1248" spans="2:9" x14ac:dyDescent="0.2">
      <c r="B1248" t="s">
        <v>2</v>
      </c>
      <c r="C1248" t="s">
        <v>91</v>
      </c>
      <c r="D1248" t="s">
        <v>6</v>
      </c>
      <c r="E1248" t="s">
        <v>7</v>
      </c>
      <c r="F1248">
        <v>0.185781</v>
      </c>
      <c r="G1248" t="s">
        <v>8</v>
      </c>
      <c r="H1248" t="s">
        <v>7</v>
      </c>
      <c r="I1248">
        <v>0.30044100000000001</v>
      </c>
    </row>
    <row r="1249" spans="2:9" x14ac:dyDescent="0.2">
      <c r="B1249" t="s">
        <v>2</v>
      </c>
      <c r="C1249" t="s">
        <v>91</v>
      </c>
      <c r="D1249" t="s">
        <v>6</v>
      </c>
      <c r="E1249" t="s">
        <v>7</v>
      </c>
      <c r="F1249">
        <v>0.103867</v>
      </c>
      <c r="G1249" t="s">
        <v>8</v>
      </c>
      <c r="H1249" t="s">
        <v>7</v>
      </c>
      <c r="I1249">
        <v>0.53671500000000005</v>
      </c>
    </row>
    <row r="1250" spans="2:9" x14ac:dyDescent="0.2">
      <c r="B1250" t="s">
        <v>2</v>
      </c>
      <c r="C1250" t="s">
        <v>91</v>
      </c>
      <c r="D1250" t="s">
        <v>6</v>
      </c>
      <c r="E1250" t="s">
        <v>7</v>
      </c>
      <c r="F1250">
        <v>6.2438E-2</v>
      </c>
      <c r="G1250" t="s">
        <v>8</v>
      </c>
      <c r="H1250" t="s">
        <v>7</v>
      </c>
      <c r="I1250">
        <v>0.75358899999999995</v>
      </c>
    </row>
    <row r="1251" spans="2:9" x14ac:dyDescent="0.2">
      <c r="B1251" t="s">
        <v>2</v>
      </c>
      <c r="C1251" t="s">
        <v>91</v>
      </c>
      <c r="D1251" t="s">
        <v>6</v>
      </c>
      <c r="E1251" t="s">
        <v>7</v>
      </c>
      <c r="F1251">
        <v>9.2105999999999993E-2</v>
      </c>
      <c r="G1251" t="s">
        <v>8</v>
      </c>
      <c r="H1251" t="s">
        <v>7</v>
      </c>
      <c r="I1251">
        <v>0.75651800000000002</v>
      </c>
    </row>
    <row r="1252" spans="2:9" x14ac:dyDescent="0.2">
      <c r="B1252" t="s">
        <v>2</v>
      </c>
      <c r="C1252" t="s">
        <v>91</v>
      </c>
      <c r="D1252" t="s">
        <v>6</v>
      </c>
      <c r="E1252" t="s">
        <v>7</v>
      </c>
      <c r="F1252">
        <v>7.6480999999999993E-2</v>
      </c>
      <c r="G1252" t="s">
        <v>8</v>
      </c>
      <c r="H1252" t="s">
        <v>7</v>
      </c>
      <c r="I1252">
        <v>0.76636300000000002</v>
      </c>
    </row>
    <row r="1253" spans="2:9" x14ac:dyDescent="0.2">
      <c r="B1253" t="s">
        <v>2</v>
      </c>
      <c r="C1253" t="s">
        <v>91</v>
      </c>
      <c r="D1253" t="s">
        <v>6</v>
      </c>
      <c r="E1253" t="s">
        <v>7</v>
      </c>
      <c r="F1253">
        <v>7.7688999999999994E-2</v>
      </c>
      <c r="G1253" t="s">
        <v>8</v>
      </c>
      <c r="H1253" t="s">
        <v>7</v>
      </c>
      <c r="I1253">
        <v>0.74141000000000001</v>
      </c>
    </row>
    <row r="1254" spans="2:9" x14ac:dyDescent="0.2">
      <c r="B1254" t="s">
        <v>2</v>
      </c>
      <c r="C1254" t="s">
        <v>91</v>
      </c>
      <c r="D1254" t="s">
        <v>6</v>
      </c>
      <c r="E1254" t="s">
        <v>7</v>
      </c>
      <c r="F1254">
        <v>0.115471</v>
      </c>
      <c r="G1254" t="s">
        <v>8</v>
      </c>
      <c r="H1254" t="s">
        <v>7</v>
      </c>
      <c r="I1254">
        <v>0.87173199999999995</v>
      </c>
    </row>
    <row r="1255" spans="2:9" x14ac:dyDescent="0.2">
      <c r="B1255" t="s">
        <v>2</v>
      </c>
      <c r="C1255" t="s">
        <v>91</v>
      </c>
      <c r="D1255" t="s">
        <v>6</v>
      </c>
      <c r="E1255" t="s">
        <v>7</v>
      </c>
      <c r="F1255">
        <v>9.7352999999999995E-2</v>
      </c>
      <c r="G1255" t="s">
        <v>8</v>
      </c>
      <c r="H1255" t="s">
        <v>7</v>
      </c>
      <c r="I1255">
        <v>0.56089</v>
      </c>
    </row>
    <row r="1256" spans="2:9" x14ac:dyDescent="0.2">
      <c r="B1256" t="s">
        <v>2</v>
      </c>
      <c r="C1256" t="s">
        <v>92</v>
      </c>
      <c r="D1256" t="s">
        <v>6</v>
      </c>
      <c r="E1256" t="s">
        <v>7</v>
      </c>
      <c r="F1256">
        <v>0.106527</v>
      </c>
      <c r="G1256" t="s">
        <v>8</v>
      </c>
      <c r="H1256" t="s">
        <v>7</v>
      </c>
      <c r="I1256">
        <v>0.82902600000000004</v>
      </c>
    </row>
    <row r="1257" spans="2:9" x14ac:dyDescent="0.2">
      <c r="B1257" t="s">
        <v>2</v>
      </c>
      <c r="C1257" t="s">
        <v>92</v>
      </c>
      <c r="D1257" t="s">
        <v>6</v>
      </c>
      <c r="E1257" t="s">
        <v>7</v>
      </c>
      <c r="F1257">
        <v>7.0943000000000006E-2</v>
      </c>
      <c r="G1257" t="s">
        <v>8</v>
      </c>
      <c r="H1257" t="s">
        <v>7</v>
      </c>
      <c r="I1257">
        <v>0.77596799999999999</v>
      </c>
    </row>
    <row r="1258" spans="2:9" x14ac:dyDescent="0.2">
      <c r="B1258" t="s">
        <v>2</v>
      </c>
      <c r="C1258" t="s">
        <v>92</v>
      </c>
      <c r="D1258" t="s">
        <v>6</v>
      </c>
      <c r="E1258" t="s">
        <v>7</v>
      </c>
      <c r="F1258">
        <v>6.4364000000000005E-2</v>
      </c>
      <c r="G1258" t="s">
        <v>8</v>
      </c>
      <c r="H1258" t="s">
        <v>7</v>
      </c>
      <c r="I1258">
        <v>0.74018099999999998</v>
      </c>
    </row>
    <row r="1259" spans="2:9" x14ac:dyDescent="0.2">
      <c r="B1259" t="s">
        <v>2</v>
      </c>
      <c r="C1259" t="s">
        <v>92</v>
      </c>
      <c r="D1259" t="s">
        <v>6</v>
      </c>
      <c r="E1259" t="s">
        <v>7</v>
      </c>
      <c r="F1259">
        <v>9.1060000000000002E-2</v>
      </c>
      <c r="G1259" t="s">
        <v>8</v>
      </c>
      <c r="H1259" t="s">
        <v>7</v>
      </c>
      <c r="I1259">
        <v>0.72594199999999998</v>
      </c>
    </row>
    <row r="1260" spans="2:9" x14ac:dyDescent="0.2">
      <c r="B1260" t="s">
        <v>2</v>
      </c>
      <c r="C1260" t="s">
        <v>92</v>
      </c>
      <c r="D1260" t="s">
        <v>6</v>
      </c>
      <c r="E1260" t="s">
        <v>7</v>
      </c>
      <c r="F1260">
        <v>7.5702000000000005E-2</v>
      </c>
      <c r="G1260" t="s">
        <v>8</v>
      </c>
      <c r="H1260" t="s">
        <v>7</v>
      </c>
      <c r="I1260">
        <v>0.80405300000000002</v>
      </c>
    </row>
    <row r="1261" spans="2:9" x14ac:dyDescent="0.2">
      <c r="B1261" t="s">
        <v>2</v>
      </c>
      <c r="C1261" t="s">
        <v>92</v>
      </c>
      <c r="D1261" t="s">
        <v>6</v>
      </c>
      <c r="E1261" t="s">
        <v>7</v>
      </c>
      <c r="F1261">
        <v>6.1984999999999998E-2</v>
      </c>
      <c r="G1261" t="s">
        <v>8</v>
      </c>
      <c r="H1261" t="s">
        <v>7</v>
      </c>
      <c r="I1261">
        <v>0.64264600000000005</v>
      </c>
    </row>
    <row r="1262" spans="2:9" x14ac:dyDescent="0.2">
      <c r="B1262" t="s">
        <v>2</v>
      </c>
      <c r="C1262" t="s">
        <v>92</v>
      </c>
      <c r="D1262" t="s">
        <v>6</v>
      </c>
      <c r="E1262" t="s">
        <v>7</v>
      </c>
      <c r="F1262">
        <v>7.3125999999999997E-2</v>
      </c>
      <c r="G1262" t="s">
        <v>8</v>
      </c>
      <c r="H1262" t="s">
        <v>7</v>
      </c>
      <c r="I1262">
        <v>0.70594199999999996</v>
      </c>
    </row>
    <row r="1263" spans="2:9" x14ac:dyDescent="0.2">
      <c r="B1263" t="s">
        <v>2</v>
      </c>
      <c r="C1263" t="s">
        <v>92</v>
      </c>
      <c r="D1263" t="s">
        <v>6</v>
      </c>
      <c r="E1263" t="s">
        <v>7</v>
      </c>
      <c r="F1263">
        <v>9.5203999999999997E-2</v>
      </c>
      <c r="G1263" t="s">
        <v>8</v>
      </c>
      <c r="H1263" t="s">
        <v>7</v>
      </c>
      <c r="I1263">
        <v>0.81541200000000003</v>
      </c>
    </row>
    <row r="1264" spans="2:9" x14ac:dyDescent="0.2">
      <c r="B1264" t="s">
        <v>2</v>
      </c>
      <c r="C1264" t="s">
        <v>92</v>
      </c>
      <c r="D1264" t="s">
        <v>6</v>
      </c>
      <c r="E1264" t="s">
        <v>7</v>
      </c>
      <c r="F1264">
        <v>0.16131799999999999</v>
      </c>
      <c r="G1264" t="s">
        <v>8</v>
      </c>
      <c r="H1264" t="s">
        <v>7</v>
      </c>
      <c r="I1264">
        <v>0.37558200000000003</v>
      </c>
    </row>
    <row r="1265" spans="2:9" x14ac:dyDescent="0.2">
      <c r="B1265" t="s">
        <v>2</v>
      </c>
      <c r="C1265" t="s">
        <v>92</v>
      </c>
      <c r="D1265" t="s">
        <v>6</v>
      </c>
      <c r="E1265" t="s">
        <v>7</v>
      </c>
      <c r="F1265">
        <v>0.111496</v>
      </c>
      <c r="G1265" t="s">
        <v>8</v>
      </c>
      <c r="H1265" t="s">
        <v>7</v>
      </c>
      <c r="I1265">
        <v>0.60857300000000003</v>
      </c>
    </row>
    <row r="1266" spans="2:9" x14ac:dyDescent="0.2">
      <c r="B1266" t="s">
        <v>2</v>
      </c>
      <c r="C1266" t="s">
        <v>92</v>
      </c>
      <c r="D1266" t="s">
        <v>6</v>
      </c>
      <c r="E1266" t="s">
        <v>7</v>
      </c>
      <c r="F1266">
        <v>0.15115200000000001</v>
      </c>
      <c r="G1266" t="s">
        <v>8</v>
      </c>
      <c r="H1266" t="s">
        <v>7</v>
      </c>
      <c r="I1266">
        <v>0.42178300000000002</v>
      </c>
    </row>
    <row r="1267" spans="2:9" x14ac:dyDescent="0.2">
      <c r="B1267" t="s">
        <v>2</v>
      </c>
      <c r="C1267" t="s">
        <v>92</v>
      </c>
      <c r="D1267" t="s">
        <v>6</v>
      </c>
      <c r="E1267" t="s">
        <v>7</v>
      </c>
      <c r="F1267">
        <v>6.5964999999999996E-2</v>
      </c>
      <c r="G1267" t="s">
        <v>8</v>
      </c>
      <c r="H1267" t="s">
        <v>7</v>
      </c>
      <c r="I1267">
        <v>0.77200500000000005</v>
      </c>
    </row>
    <row r="1268" spans="2:9" x14ac:dyDescent="0.2">
      <c r="B1268" t="s">
        <v>2</v>
      </c>
      <c r="C1268" t="s">
        <v>92</v>
      </c>
      <c r="D1268" t="s">
        <v>6</v>
      </c>
      <c r="E1268" t="s">
        <v>7</v>
      </c>
      <c r="F1268">
        <v>0.15077599999999999</v>
      </c>
      <c r="G1268" t="s">
        <v>8</v>
      </c>
      <c r="H1268" t="s">
        <v>7</v>
      </c>
      <c r="I1268">
        <v>0.43600100000000003</v>
      </c>
    </row>
    <row r="1269" spans="2:9" x14ac:dyDescent="0.2">
      <c r="B1269" t="s">
        <v>2</v>
      </c>
      <c r="C1269" t="s">
        <v>92</v>
      </c>
      <c r="D1269" t="s">
        <v>6</v>
      </c>
      <c r="E1269" t="s">
        <v>7</v>
      </c>
      <c r="F1269">
        <v>6.8012000000000003E-2</v>
      </c>
      <c r="G1269" t="s">
        <v>8</v>
      </c>
      <c r="H1269" t="s">
        <v>7</v>
      </c>
      <c r="I1269">
        <v>0.79172100000000001</v>
      </c>
    </row>
    <row r="1270" spans="2:9" x14ac:dyDescent="0.2">
      <c r="B1270" t="s">
        <v>2</v>
      </c>
      <c r="C1270" t="s">
        <v>92</v>
      </c>
      <c r="D1270" t="s">
        <v>6</v>
      </c>
      <c r="E1270" t="s">
        <v>7</v>
      </c>
      <c r="F1270">
        <v>9.7605999999999998E-2</v>
      </c>
      <c r="G1270" t="s">
        <v>8</v>
      </c>
      <c r="H1270" t="s">
        <v>7</v>
      </c>
      <c r="I1270">
        <v>0.585538</v>
      </c>
    </row>
    <row r="1271" spans="2:9" x14ac:dyDescent="0.2">
      <c r="B1271" t="s">
        <v>2</v>
      </c>
      <c r="C1271" t="s">
        <v>92</v>
      </c>
      <c r="D1271" t="s">
        <v>6</v>
      </c>
      <c r="E1271" t="s">
        <v>7</v>
      </c>
      <c r="F1271">
        <v>7.6190999999999995E-2</v>
      </c>
      <c r="G1271" t="s">
        <v>8</v>
      </c>
      <c r="H1271" t="s">
        <v>7</v>
      </c>
      <c r="I1271">
        <v>0.80382699999999996</v>
      </c>
    </row>
    <row r="1272" spans="2:9" x14ac:dyDescent="0.2">
      <c r="B1272" t="s">
        <v>2</v>
      </c>
      <c r="C1272" t="s">
        <v>92</v>
      </c>
      <c r="D1272" t="s">
        <v>6</v>
      </c>
      <c r="E1272" t="s">
        <v>7</v>
      </c>
      <c r="F1272">
        <v>0.19120400000000001</v>
      </c>
      <c r="G1272" t="s">
        <v>8</v>
      </c>
      <c r="H1272" t="s">
        <v>7</v>
      </c>
      <c r="I1272">
        <v>0.93756799999999996</v>
      </c>
    </row>
    <row r="1273" spans="2:9" x14ac:dyDescent="0.2">
      <c r="B1273" t="s">
        <v>2</v>
      </c>
      <c r="C1273" t="s">
        <v>92</v>
      </c>
      <c r="D1273" t="s">
        <v>6</v>
      </c>
      <c r="E1273" t="s">
        <v>7</v>
      </c>
      <c r="F1273">
        <v>0.11093799999999999</v>
      </c>
      <c r="G1273" t="s">
        <v>8</v>
      </c>
      <c r="H1273" t="s">
        <v>7</v>
      </c>
      <c r="I1273">
        <v>0.50707800000000003</v>
      </c>
    </row>
    <row r="1274" spans="2:9" x14ac:dyDescent="0.2">
      <c r="B1274" t="s">
        <v>2</v>
      </c>
      <c r="C1274" t="s">
        <v>92</v>
      </c>
      <c r="D1274" t="s">
        <v>6</v>
      </c>
      <c r="E1274" t="s">
        <v>7</v>
      </c>
      <c r="F1274">
        <v>0.124482</v>
      </c>
      <c r="G1274" t="s">
        <v>8</v>
      </c>
      <c r="H1274" t="s">
        <v>7</v>
      </c>
      <c r="I1274">
        <v>0.85032700000000006</v>
      </c>
    </row>
    <row r="1275" spans="2:9" x14ac:dyDescent="0.2">
      <c r="B1275" t="s">
        <v>2</v>
      </c>
      <c r="C1275" t="s">
        <v>93</v>
      </c>
      <c r="D1275" t="s">
        <v>6</v>
      </c>
      <c r="E1275" t="s">
        <v>7</v>
      </c>
      <c r="F1275">
        <v>8.6523000000000003E-2</v>
      </c>
      <c r="G1275" t="s">
        <v>8</v>
      </c>
      <c r="H1275" t="s">
        <v>7</v>
      </c>
      <c r="I1275">
        <v>0.66031200000000001</v>
      </c>
    </row>
    <row r="1276" spans="2:9" x14ac:dyDescent="0.2">
      <c r="B1276" t="s">
        <v>2</v>
      </c>
      <c r="C1276" t="s">
        <v>93</v>
      </c>
      <c r="D1276" t="s">
        <v>6</v>
      </c>
      <c r="E1276" t="s">
        <v>7</v>
      </c>
      <c r="F1276">
        <v>0.101077</v>
      </c>
      <c r="G1276" t="s">
        <v>8</v>
      </c>
      <c r="H1276" t="s">
        <v>7</v>
      </c>
      <c r="I1276">
        <v>0.59392100000000003</v>
      </c>
    </row>
    <row r="1277" spans="2:9" x14ac:dyDescent="0.2">
      <c r="B1277" t="s">
        <v>2</v>
      </c>
      <c r="C1277" t="s">
        <v>93</v>
      </c>
      <c r="D1277" t="s">
        <v>6</v>
      </c>
      <c r="E1277" t="s">
        <v>7</v>
      </c>
      <c r="F1277">
        <v>0.11504</v>
      </c>
      <c r="G1277" t="s">
        <v>8</v>
      </c>
      <c r="H1277" t="s">
        <v>7</v>
      </c>
      <c r="I1277">
        <v>0.53819399999999995</v>
      </c>
    </row>
    <row r="1278" spans="2:9" x14ac:dyDescent="0.2">
      <c r="B1278" t="s">
        <v>2</v>
      </c>
      <c r="C1278" t="s">
        <v>93</v>
      </c>
      <c r="D1278" t="s">
        <v>6</v>
      </c>
      <c r="E1278" t="s">
        <v>7</v>
      </c>
      <c r="F1278">
        <v>7.6915999999999998E-2</v>
      </c>
      <c r="G1278" t="s">
        <v>8</v>
      </c>
      <c r="H1278" t="s">
        <v>7</v>
      </c>
      <c r="I1278">
        <v>0.61190299999999997</v>
      </c>
    </row>
    <row r="1279" spans="2:9" x14ac:dyDescent="0.2">
      <c r="B1279" t="s">
        <v>2</v>
      </c>
      <c r="C1279" t="s">
        <v>93</v>
      </c>
      <c r="D1279" t="s">
        <v>6</v>
      </c>
      <c r="E1279" t="s">
        <v>7</v>
      </c>
      <c r="F1279">
        <v>0.19580900000000001</v>
      </c>
      <c r="G1279" t="s">
        <v>8</v>
      </c>
      <c r="H1279" t="s">
        <v>7</v>
      </c>
      <c r="I1279">
        <v>0.64831300000000003</v>
      </c>
    </row>
    <row r="1280" spans="2:9" x14ac:dyDescent="0.2">
      <c r="B1280" t="s">
        <v>2</v>
      </c>
      <c r="C1280" t="s">
        <v>93</v>
      </c>
      <c r="D1280" t="s">
        <v>6</v>
      </c>
      <c r="E1280" t="s">
        <v>7</v>
      </c>
      <c r="F1280">
        <v>7.1997000000000005E-2</v>
      </c>
      <c r="G1280" t="s">
        <v>8</v>
      </c>
      <c r="H1280" t="s">
        <v>7</v>
      </c>
      <c r="I1280">
        <v>0.70644700000000005</v>
      </c>
    </row>
    <row r="1281" spans="2:9" x14ac:dyDescent="0.2">
      <c r="B1281" t="s">
        <v>2</v>
      </c>
      <c r="C1281" t="s">
        <v>93</v>
      </c>
      <c r="D1281" t="s">
        <v>6</v>
      </c>
      <c r="E1281" t="s">
        <v>7</v>
      </c>
      <c r="F1281">
        <v>7.5722999999999999E-2</v>
      </c>
      <c r="G1281" t="s">
        <v>8</v>
      </c>
      <c r="H1281" t="s">
        <v>7</v>
      </c>
      <c r="I1281">
        <v>0.75408200000000003</v>
      </c>
    </row>
    <row r="1282" spans="2:9" x14ac:dyDescent="0.2">
      <c r="B1282" t="s">
        <v>2</v>
      </c>
      <c r="C1282" t="s">
        <v>93</v>
      </c>
      <c r="D1282" t="s">
        <v>6</v>
      </c>
      <c r="E1282" t="s">
        <v>7</v>
      </c>
      <c r="F1282">
        <v>8.3915000000000003E-2</v>
      </c>
      <c r="G1282" t="s">
        <v>8</v>
      </c>
      <c r="H1282" t="s">
        <v>7</v>
      </c>
      <c r="I1282">
        <v>0.74094099999999996</v>
      </c>
    </row>
    <row r="1283" spans="2:9" x14ac:dyDescent="0.2">
      <c r="B1283" t="s">
        <v>2</v>
      </c>
      <c r="C1283" t="s">
        <v>93</v>
      </c>
      <c r="D1283" t="s">
        <v>6</v>
      </c>
      <c r="E1283" t="s">
        <v>7</v>
      </c>
      <c r="F1283">
        <v>0.13730700000000001</v>
      </c>
      <c r="G1283" t="s">
        <v>8</v>
      </c>
      <c r="H1283" t="s">
        <v>7</v>
      </c>
      <c r="I1283">
        <v>0.88676200000000005</v>
      </c>
    </row>
    <row r="1284" spans="2:9" x14ac:dyDescent="0.2">
      <c r="B1284" t="s">
        <v>2</v>
      </c>
      <c r="C1284" t="s">
        <v>93</v>
      </c>
      <c r="D1284" t="s">
        <v>6</v>
      </c>
      <c r="E1284" t="s">
        <v>7</v>
      </c>
      <c r="F1284">
        <v>7.4424000000000004E-2</v>
      </c>
      <c r="G1284" t="s">
        <v>8</v>
      </c>
      <c r="H1284" t="s">
        <v>7</v>
      </c>
      <c r="I1284">
        <v>0.82284900000000005</v>
      </c>
    </row>
    <row r="1285" spans="2:9" x14ac:dyDescent="0.2">
      <c r="B1285" t="s">
        <v>2</v>
      </c>
      <c r="C1285" t="s">
        <v>93</v>
      </c>
      <c r="D1285" t="s">
        <v>6</v>
      </c>
      <c r="E1285" t="s">
        <v>7</v>
      </c>
      <c r="F1285">
        <v>9.0579999999999994E-2</v>
      </c>
      <c r="G1285" t="s">
        <v>8</v>
      </c>
      <c r="H1285" t="s">
        <v>7</v>
      </c>
      <c r="I1285">
        <v>0.59609999999999996</v>
      </c>
    </row>
    <row r="1286" spans="2:9" x14ac:dyDescent="0.2">
      <c r="B1286" t="s">
        <v>2</v>
      </c>
      <c r="C1286" t="s">
        <v>93</v>
      </c>
      <c r="D1286" t="s">
        <v>6</v>
      </c>
      <c r="E1286" t="s">
        <v>7</v>
      </c>
      <c r="F1286">
        <v>7.5925000000000006E-2</v>
      </c>
      <c r="G1286" t="s">
        <v>8</v>
      </c>
      <c r="H1286" t="s">
        <v>7</v>
      </c>
      <c r="I1286">
        <v>0.73705100000000001</v>
      </c>
    </row>
    <row r="1287" spans="2:9" x14ac:dyDescent="0.2">
      <c r="B1287" t="s">
        <v>2</v>
      </c>
      <c r="C1287" t="s">
        <v>93</v>
      </c>
      <c r="D1287" t="s">
        <v>6</v>
      </c>
      <c r="E1287" t="s">
        <v>7</v>
      </c>
      <c r="F1287">
        <v>8.9744000000000004E-2</v>
      </c>
      <c r="G1287" t="s">
        <v>8</v>
      </c>
      <c r="H1287" t="s">
        <v>7</v>
      </c>
      <c r="I1287">
        <v>0.61989799999999995</v>
      </c>
    </row>
    <row r="1288" spans="2:9" x14ac:dyDescent="0.2">
      <c r="B1288" t="s">
        <v>2</v>
      </c>
      <c r="C1288" t="s">
        <v>93</v>
      </c>
      <c r="D1288" t="s">
        <v>6</v>
      </c>
      <c r="E1288" t="s">
        <v>7</v>
      </c>
      <c r="F1288">
        <v>9.4160999999999995E-2</v>
      </c>
      <c r="G1288" t="s">
        <v>8</v>
      </c>
      <c r="H1288" t="s">
        <v>7</v>
      </c>
      <c r="I1288">
        <v>0.64492300000000002</v>
      </c>
    </row>
    <row r="1289" spans="2:9" x14ac:dyDescent="0.2">
      <c r="B1289" t="s">
        <v>2</v>
      </c>
      <c r="C1289" t="s">
        <v>93</v>
      </c>
      <c r="D1289" t="s">
        <v>6</v>
      </c>
      <c r="E1289" t="s">
        <v>7</v>
      </c>
      <c r="F1289">
        <v>0.113135</v>
      </c>
      <c r="G1289" t="s">
        <v>8</v>
      </c>
      <c r="H1289" t="s">
        <v>7</v>
      </c>
      <c r="I1289">
        <v>0.79911100000000002</v>
      </c>
    </row>
    <row r="1290" spans="2:9" x14ac:dyDescent="0.2">
      <c r="B1290" t="s">
        <v>2</v>
      </c>
      <c r="C1290" t="s">
        <v>93</v>
      </c>
      <c r="D1290" t="s">
        <v>6</v>
      </c>
      <c r="E1290" t="s">
        <v>7</v>
      </c>
      <c r="F1290">
        <v>0.114076</v>
      </c>
      <c r="G1290" t="s">
        <v>8</v>
      </c>
      <c r="H1290" t="s">
        <v>7</v>
      </c>
      <c r="I1290">
        <v>0.52623500000000001</v>
      </c>
    </row>
    <row r="1291" spans="2:9" x14ac:dyDescent="0.2">
      <c r="B1291" t="s">
        <v>2</v>
      </c>
      <c r="C1291" t="s">
        <v>93</v>
      </c>
      <c r="D1291" t="s">
        <v>6</v>
      </c>
      <c r="E1291" t="s">
        <v>7</v>
      </c>
      <c r="F1291">
        <v>6.9637000000000004E-2</v>
      </c>
      <c r="G1291" t="s">
        <v>8</v>
      </c>
      <c r="H1291" t="s">
        <v>7</v>
      </c>
      <c r="I1291">
        <v>0.78434099999999995</v>
      </c>
    </row>
    <row r="1292" spans="2:9" x14ac:dyDescent="0.2">
      <c r="B1292" t="s">
        <v>2</v>
      </c>
      <c r="C1292" t="s">
        <v>93</v>
      </c>
      <c r="D1292" t="s">
        <v>6</v>
      </c>
      <c r="E1292" t="s">
        <v>7</v>
      </c>
      <c r="F1292">
        <v>0.100523</v>
      </c>
      <c r="G1292" t="s">
        <v>8</v>
      </c>
      <c r="H1292" t="s">
        <v>7</v>
      </c>
      <c r="I1292">
        <v>0.54044300000000001</v>
      </c>
    </row>
    <row r="1293" spans="2:9" x14ac:dyDescent="0.2">
      <c r="B1293" t="s">
        <v>2</v>
      </c>
      <c r="C1293" t="s">
        <v>93</v>
      </c>
      <c r="D1293" t="s">
        <v>6</v>
      </c>
      <c r="E1293" t="s">
        <v>7</v>
      </c>
      <c r="F1293">
        <v>0.103295</v>
      </c>
      <c r="G1293" t="s">
        <v>8</v>
      </c>
      <c r="H1293" t="s">
        <v>7</v>
      </c>
      <c r="I1293">
        <v>0.78363499999999997</v>
      </c>
    </row>
    <row r="1294" spans="2:9" x14ac:dyDescent="0.2">
      <c r="B1294" t="s">
        <v>2</v>
      </c>
      <c r="C1294" t="s">
        <v>94</v>
      </c>
      <c r="D1294" t="s">
        <v>6</v>
      </c>
      <c r="E1294" t="s">
        <v>7</v>
      </c>
      <c r="F1294">
        <v>0.117761</v>
      </c>
      <c r="G1294" t="s">
        <v>8</v>
      </c>
      <c r="H1294" t="s">
        <v>7</v>
      </c>
      <c r="I1294">
        <v>0.69932300000000003</v>
      </c>
    </row>
    <row r="1295" spans="2:9" x14ac:dyDescent="0.2">
      <c r="B1295" t="s">
        <v>2</v>
      </c>
      <c r="C1295" t="s">
        <v>94</v>
      </c>
      <c r="D1295" t="s">
        <v>6</v>
      </c>
      <c r="E1295" t="s">
        <v>7</v>
      </c>
      <c r="F1295">
        <v>7.9561000000000007E-2</v>
      </c>
      <c r="G1295" t="s">
        <v>8</v>
      </c>
      <c r="H1295" t="s">
        <v>7</v>
      </c>
      <c r="I1295">
        <v>0.693581</v>
      </c>
    </row>
    <row r="1296" spans="2:9" x14ac:dyDescent="0.2">
      <c r="B1296" t="s">
        <v>2</v>
      </c>
      <c r="C1296" t="s">
        <v>94</v>
      </c>
      <c r="D1296" t="s">
        <v>6</v>
      </c>
      <c r="E1296" t="s">
        <v>7</v>
      </c>
      <c r="F1296">
        <v>9.4413999999999998E-2</v>
      </c>
      <c r="G1296" t="s">
        <v>8</v>
      </c>
      <c r="H1296" t="s">
        <v>7</v>
      </c>
      <c r="I1296">
        <v>0.78750600000000004</v>
      </c>
    </row>
    <row r="1297" spans="2:9" x14ac:dyDescent="0.2">
      <c r="B1297" t="s">
        <v>2</v>
      </c>
      <c r="C1297" t="s">
        <v>94</v>
      </c>
      <c r="D1297" t="s">
        <v>6</v>
      </c>
      <c r="E1297" t="s">
        <v>7</v>
      </c>
      <c r="F1297">
        <v>8.8505E-2</v>
      </c>
      <c r="G1297" t="s">
        <v>8</v>
      </c>
      <c r="H1297" t="s">
        <v>7</v>
      </c>
      <c r="I1297">
        <v>0.76702599999999999</v>
      </c>
    </row>
    <row r="1298" spans="2:9" x14ac:dyDescent="0.2">
      <c r="B1298" t="s">
        <v>2</v>
      </c>
      <c r="C1298" t="s">
        <v>94</v>
      </c>
      <c r="D1298" t="s">
        <v>6</v>
      </c>
      <c r="E1298" t="s">
        <v>7</v>
      </c>
      <c r="F1298">
        <v>9.1927999999999996E-2</v>
      </c>
      <c r="G1298" t="s">
        <v>8</v>
      </c>
      <c r="H1298" t="s">
        <v>7</v>
      </c>
      <c r="I1298">
        <v>0.67099299999999995</v>
      </c>
    </row>
    <row r="1299" spans="2:9" x14ac:dyDescent="0.2">
      <c r="B1299" t="s">
        <v>2</v>
      </c>
      <c r="C1299" t="s">
        <v>94</v>
      </c>
      <c r="D1299" t="s">
        <v>6</v>
      </c>
      <c r="E1299" t="s">
        <v>7</v>
      </c>
      <c r="F1299">
        <v>0.25012499999999999</v>
      </c>
      <c r="G1299" t="s">
        <v>8</v>
      </c>
      <c r="H1299" t="s">
        <v>7</v>
      </c>
      <c r="I1299">
        <v>0.21607199999999999</v>
      </c>
    </row>
    <row r="1300" spans="2:9" x14ac:dyDescent="0.2">
      <c r="B1300" t="s">
        <v>2</v>
      </c>
      <c r="C1300" t="s">
        <v>94</v>
      </c>
      <c r="D1300" t="s">
        <v>6</v>
      </c>
      <c r="E1300" t="s">
        <v>7</v>
      </c>
      <c r="F1300">
        <v>0.104408</v>
      </c>
      <c r="G1300" t="s">
        <v>8</v>
      </c>
      <c r="H1300" t="s">
        <v>7</v>
      </c>
      <c r="I1300">
        <v>0.85831900000000005</v>
      </c>
    </row>
    <row r="1301" spans="2:9" x14ac:dyDescent="0.2">
      <c r="B1301" t="s">
        <v>2</v>
      </c>
      <c r="C1301" t="s">
        <v>94</v>
      </c>
      <c r="D1301" t="s">
        <v>6</v>
      </c>
      <c r="E1301" t="s">
        <v>7</v>
      </c>
      <c r="F1301">
        <v>9.4379000000000005E-2</v>
      </c>
      <c r="G1301" t="s">
        <v>8</v>
      </c>
      <c r="H1301" t="s">
        <v>7</v>
      </c>
      <c r="I1301">
        <v>0.58988799999999997</v>
      </c>
    </row>
    <row r="1302" spans="2:9" x14ac:dyDescent="0.2">
      <c r="B1302" t="s">
        <v>2</v>
      </c>
      <c r="C1302" t="s">
        <v>94</v>
      </c>
      <c r="D1302" t="s">
        <v>6</v>
      </c>
      <c r="E1302" t="s">
        <v>7</v>
      </c>
      <c r="F1302">
        <v>9.0151999999999996E-2</v>
      </c>
      <c r="G1302" t="s">
        <v>8</v>
      </c>
      <c r="H1302" t="s">
        <v>7</v>
      </c>
      <c r="I1302">
        <v>0.85862099999999997</v>
      </c>
    </row>
    <row r="1303" spans="2:9" x14ac:dyDescent="0.2">
      <c r="B1303" t="s">
        <v>2</v>
      </c>
      <c r="C1303" t="s">
        <v>94</v>
      </c>
      <c r="D1303" t="s">
        <v>6</v>
      </c>
      <c r="E1303" t="s">
        <v>7</v>
      </c>
      <c r="F1303">
        <v>0.116994</v>
      </c>
      <c r="G1303" t="s">
        <v>8</v>
      </c>
      <c r="H1303" t="s">
        <v>7</v>
      </c>
      <c r="I1303">
        <v>0.77038899999999999</v>
      </c>
    </row>
    <row r="1304" spans="2:9" x14ac:dyDescent="0.2">
      <c r="B1304" t="s">
        <v>2</v>
      </c>
      <c r="C1304" t="s">
        <v>94</v>
      </c>
      <c r="D1304" t="s">
        <v>6</v>
      </c>
      <c r="E1304" t="s">
        <v>7</v>
      </c>
      <c r="F1304">
        <v>9.4001000000000001E-2</v>
      </c>
      <c r="G1304" t="s">
        <v>8</v>
      </c>
      <c r="H1304" t="s">
        <v>7</v>
      </c>
      <c r="I1304">
        <v>0.88537399999999999</v>
      </c>
    </row>
    <row r="1305" spans="2:9" x14ac:dyDescent="0.2">
      <c r="B1305" t="s">
        <v>2</v>
      </c>
      <c r="C1305" t="s">
        <v>94</v>
      </c>
      <c r="D1305" t="s">
        <v>6</v>
      </c>
      <c r="E1305" t="s">
        <v>7</v>
      </c>
      <c r="F1305">
        <v>0.176452</v>
      </c>
      <c r="G1305" t="s">
        <v>8</v>
      </c>
      <c r="H1305" t="s">
        <v>7</v>
      </c>
      <c r="I1305">
        <v>0.395202</v>
      </c>
    </row>
    <row r="1306" spans="2:9" x14ac:dyDescent="0.2">
      <c r="B1306" t="s">
        <v>2</v>
      </c>
      <c r="C1306" t="s">
        <v>94</v>
      </c>
      <c r="D1306" t="s">
        <v>6</v>
      </c>
      <c r="E1306" t="s">
        <v>7</v>
      </c>
      <c r="F1306">
        <v>8.7156999999999998E-2</v>
      </c>
      <c r="G1306" t="s">
        <v>8</v>
      </c>
      <c r="H1306" t="s">
        <v>7</v>
      </c>
      <c r="I1306">
        <v>0.76579799999999998</v>
      </c>
    </row>
    <row r="1307" spans="2:9" x14ac:dyDescent="0.2">
      <c r="B1307" t="s">
        <v>2</v>
      </c>
      <c r="C1307" t="s">
        <v>94</v>
      </c>
      <c r="D1307" t="s">
        <v>6</v>
      </c>
      <c r="E1307" t="s">
        <v>7</v>
      </c>
      <c r="F1307">
        <v>0.114261</v>
      </c>
      <c r="G1307" t="s">
        <v>8</v>
      </c>
      <c r="H1307" t="s">
        <v>7</v>
      </c>
      <c r="I1307">
        <v>0.67478300000000002</v>
      </c>
    </row>
    <row r="1308" spans="2:9" x14ac:dyDescent="0.2">
      <c r="B1308" t="s">
        <v>2</v>
      </c>
      <c r="C1308" t="s">
        <v>94</v>
      </c>
      <c r="D1308" t="s">
        <v>6</v>
      </c>
      <c r="E1308" t="s">
        <v>7</v>
      </c>
      <c r="F1308">
        <v>0.16392699999999999</v>
      </c>
      <c r="G1308" t="s">
        <v>8</v>
      </c>
      <c r="H1308" t="s">
        <v>7</v>
      </c>
      <c r="I1308">
        <v>0.35576400000000002</v>
      </c>
    </row>
    <row r="1309" spans="2:9" x14ac:dyDescent="0.2">
      <c r="B1309" t="s">
        <v>2</v>
      </c>
      <c r="C1309" t="s">
        <v>94</v>
      </c>
      <c r="D1309" t="s">
        <v>6</v>
      </c>
      <c r="E1309" t="s">
        <v>7</v>
      </c>
      <c r="F1309">
        <v>8.1518999999999994E-2</v>
      </c>
      <c r="G1309" t="s">
        <v>8</v>
      </c>
      <c r="H1309" t="s">
        <v>7</v>
      </c>
      <c r="I1309">
        <v>0.76828399999999997</v>
      </c>
    </row>
    <row r="1310" spans="2:9" x14ac:dyDescent="0.2">
      <c r="B1310" t="s">
        <v>2</v>
      </c>
      <c r="C1310" t="s">
        <v>94</v>
      </c>
      <c r="D1310" t="s">
        <v>6</v>
      </c>
      <c r="E1310" t="s">
        <v>7</v>
      </c>
      <c r="F1310">
        <v>0.10181999999999999</v>
      </c>
      <c r="G1310" t="s">
        <v>8</v>
      </c>
      <c r="H1310" t="s">
        <v>7</v>
      </c>
      <c r="I1310">
        <v>0.59076600000000001</v>
      </c>
    </row>
    <row r="1311" spans="2:9" x14ac:dyDescent="0.2">
      <c r="B1311" t="s">
        <v>2</v>
      </c>
      <c r="C1311" t="s">
        <v>94</v>
      </c>
      <c r="D1311" t="s">
        <v>6</v>
      </c>
      <c r="E1311" t="s">
        <v>7</v>
      </c>
      <c r="F1311">
        <v>6.6800999999999999E-2</v>
      </c>
      <c r="G1311" t="s">
        <v>8</v>
      </c>
      <c r="H1311" t="s">
        <v>7</v>
      </c>
      <c r="I1311">
        <v>0.78218299999999996</v>
      </c>
    </row>
    <row r="1312" spans="2:9" x14ac:dyDescent="0.2">
      <c r="B1312" t="s">
        <v>2</v>
      </c>
      <c r="C1312" t="s">
        <v>94</v>
      </c>
      <c r="D1312" t="s">
        <v>6</v>
      </c>
      <c r="E1312" t="s">
        <v>7</v>
      </c>
      <c r="F1312">
        <v>9.1748999999999997E-2</v>
      </c>
      <c r="G1312" t="s">
        <v>8</v>
      </c>
      <c r="H1312" t="s">
        <v>7</v>
      </c>
      <c r="I1312">
        <v>0.88055700000000003</v>
      </c>
    </row>
    <row r="1313" spans="2:9" x14ac:dyDescent="0.2">
      <c r="B1313" t="s">
        <v>2</v>
      </c>
      <c r="C1313" t="s">
        <v>95</v>
      </c>
      <c r="D1313" t="s">
        <v>6</v>
      </c>
      <c r="E1313" t="s">
        <v>7</v>
      </c>
      <c r="F1313">
        <v>7.4467000000000005E-2</v>
      </c>
      <c r="G1313" t="s">
        <v>8</v>
      </c>
      <c r="H1313" t="s">
        <v>7</v>
      </c>
      <c r="I1313">
        <v>0.72553000000000001</v>
      </c>
    </row>
    <row r="1314" spans="2:9" x14ac:dyDescent="0.2">
      <c r="B1314" t="s">
        <v>2</v>
      </c>
      <c r="C1314" t="s">
        <v>95</v>
      </c>
      <c r="D1314" t="s">
        <v>6</v>
      </c>
      <c r="E1314" t="s">
        <v>7</v>
      </c>
      <c r="F1314">
        <v>0.166434</v>
      </c>
      <c r="G1314" t="s">
        <v>8</v>
      </c>
      <c r="H1314" t="s">
        <v>7</v>
      </c>
      <c r="I1314">
        <v>0.40119199999999999</v>
      </c>
    </row>
    <row r="1315" spans="2:9" x14ac:dyDescent="0.2">
      <c r="B1315" t="s">
        <v>2</v>
      </c>
      <c r="C1315" t="s">
        <v>95</v>
      </c>
      <c r="D1315" t="s">
        <v>6</v>
      </c>
      <c r="E1315" t="s">
        <v>7</v>
      </c>
      <c r="F1315">
        <v>7.5162000000000007E-2</v>
      </c>
      <c r="G1315" t="s">
        <v>8</v>
      </c>
      <c r="H1315" t="s">
        <v>7</v>
      </c>
      <c r="I1315">
        <v>0.71575900000000003</v>
      </c>
    </row>
    <row r="1316" spans="2:9" x14ac:dyDescent="0.2">
      <c r="B1316" t="s">
        <v>2</v>
      </c>
      <c r="C1316" t="s">
        <v>95</v>
      </c>
      <c r="D1316" t="s">
        <v>6</v>
      </c>
      <c r="E1316" t="s">
        <v>7</v>
      </c>
      <c r="F1316">
        <v>6.4911999999999997E-2</v>
      </c>
      <c r="G1316" t="s">
        <v>8</v>
      </c>
      <c r="H1316" t="s">
        <v>7</v>
      </c>
      <c r="I1316">
        <v>0.76867399999999997</v>
      </c>
    </row>
    <row r="1317" spans="2:9" x14ac:dyDescent="0.2">
      <c r="B1317" t="s">
        <v>2</v>
      </c>
      <c r="C1317" t="s">
        <v>95</v>
      </c>
      <c r="D1317" t="s">
        <v>6</v>
      </c>
      <c r="E1317" t="s">
        <v>7</v>
      </c>
      <c r="F1317">
        <v>8.0141000000000004E-2</v>
      </c>
      <c r="G1317" t="s">
        <v>8</v>
      </c>
      <c r="H1317" t="s">
        <v>7</v>
      </c>
      <c r="I1317">
        <v>0.70023299999999999</v>
      </c>
    </row>
    <row r="1318" spans="2:9" x14ac:dyDescent="0.2">
      <c r="B1318" t="s">
        <v>2</v>
      </c>
      <c r="C1318" t="s">
        <v>95</v>
      </c>
      <c r="D1318" t="s">
        <v>6</v>
      </c>
      <c r="E1318" t="s">
        <v>7</v>
      </c>
      <c r="F1318">
        <v>6.1605E-2</v>
      </c>
      <c r="G1318" t="s">
        <v>8</v>
      </c>
      <c r="H1318" t="s">
        <v>7</v>
      </c>
      <c r="I1318">
        <v>0.81691999999999998</v>
      </c>
    </row>
    <row r="1319" spans="2:9" x14ac:dyDescent="0.2">
      <c r="B1319" t="s">
        <v>2</v>
      </c>
      <c r="C1319" t="s">
        <v>95</v>
      </c>
      <c r="D1319" t="s">
        <v>6</v>
      </c>
      <c r="E1319" t="s">
        <v>7</v>
      </c>
      <c r="F1319">
        <v>9.4097E-2</v>
      </c>
      <c r="G1319" t="s">
        <v>8</v>
      </c>
      <c r="H1319" t="s">
        <v>7</v>
      </c>
      <c r="I1319">
        <v>0.55699399999999999</v>
      </c>
    </row>
    <row r="1320" spans="2:9" x14ac:dyDescent="0.2">
      <c r="B1320" t="s">
        <v>2</v>
      </c>
      <c r="C1320" t="s">
        <v>95</v>
      </c>
      <c r="D1320" t="s">
        <v>6</v>
      </c>
      <c r="E1320" t="s">
        <v>7</v>
      </c>
      <c r="F1320">
        <v>9.0027999999999997E-2</v>
      </c>
      <c r="G1320" t="s">
        <v>8</v>
      </c>
      <c r="H1320" t="s">
        <v>7</v>
      </c>
      <c r="I1320">
        <v>0.62378500000000003</v>
      </c>
    </row>
    <row r="1321" spans="2:9" x14ac:dyDescent="0.2">
      <c r="B1321" t="s">
        <v>2</v>
      </c>
      <c r="C1321" t="s">
        <v>95</v>
      </c>
      <c r="D1321" t="s">
        <v>6</v>
      </c>
      <c r="E1321" t="s">
        <v>7</v>
      </c>
      <c r="F1321">
        <v>0.132301</v>
      </c>
      <c r="G1321" t="s">
        <v>8</v>
      </c>
      <c r="H1321" t="s">
        <v>7</v>
      </c>
      <c r="I1321">
        <v>0.54410099999999995</v>
      </c>
    </row>
    <row r="1322" spans="2:9" x14ac:dyDescent="0.2">
      <c r="B1322" t="s">
        <v>2</v>
      </c>
      <c r="C1322" t="s">
        <v>95</v>
      </c>
      <c r="D1322" t="s">
        <v>6</v>
      </c>
      <c r="E1322" t="s">
        <v>7</v>
      </c>
      <c r="F1322">
        <v>0.187275</v>
      </c>
      <c r="G1322" t="s">
        <v>8</v>
      </c>
      <c r="H1322" t="s">
        <v>7</v>
      </c>
      <c r="I1322">
        <v>0.379971</v>
      </c>
    </row>
    <row r="1323" spans="2:9" x14ac:dyDescent="0.2">
      <c r="B1323" t="s">
        <v>2</v>
      </c>
      <c r="C1323" t="s">
        <v>95</v>
      </c>
      <c r="D1323" t="s">
        <v>6</v>
      </c>
      <c r="E1323" t="s">
        <v>7</v>
      </c>
      <c r="F1323">
        <v>0.105563</v>
      </c>
      <c r="G1323" t="s">
        <v>8</v>
      </c>
      <c r="H1323" t="s">
        <v>7</v>
      </c>
      <c r="I1323">
        <v>0.78116799999999997</v>
      </c>
    </row>
    <row r="1324" spans="2:9" x14ac:dyDescent="0.2">
      <c r="B1324" t="s">
        <v>2</v>
      </c>
      <c r="C1324" t="s">
        <v>95</v>
      </c>
      <c r="D1324" t="s">
        <v>6</v>
      </c>
      <c r="E1324" t="s">
        <v>7</v>
      </c>
      <c r="F1324">
        <v>8.9427999999999994E-2</v>
      </c>
      <c r="G1324" t="s">
        <v>8</v>
      </c>
      <c r="H1324" t="s">
        <v>7</v>
      </c>
      <c r="I1324">
        <v>0.68097600000000003</v>
      </c>
    </row>
    <row r="1325" spans="2:9" x14ac:dyDescent="0.2">
      <c r="B1325" t="s">
        <v>2</v>
      </c>
      <c r="C1325" t="s">
        <v>95</v>
      </c>
      <c r="D1325" t="s">
        <v>6</v>
      </c>
      <c r="E1325" t="s">
        <v>7</v>
      </c>
      <c r="F1325">
        <v>6.8499000000000004E-2</v>
      </c>
      <c r="G1325" t="s">
        <v>8</v>
      </c>
      <c r="H1325" t="s">
        <v>7</v>
      </c>
      <c r="I1325">
        <v>0.693384</v>
      </c>
    </row>
    <row r="1326" spans="2:9" x14ac:dyDescent="0.2">
      <c r="B1326" t="s">
        <v>2</v>
      </c>
      <c r="C1326" t="s">
        <v>95</v>
      </c>
      <c r="D1326" t="s">
        <v>6</v>
      </c>
      <c r="E1326" t="s">
        <v>7</v>
      </c>
      <c r="F1326">
        <v>6.9264000000000006E-2</v>
      </c>
      <c r="G1326" t="s">
        <v>8</v>
      </c>
      <c r="H1326" t="s">
        <v>7</v>
      </c>
      <c r="I1326">
        <v>0.67362500000000003</v>
      </c>
    </row>
    <row r="1327" spans="2:9" x14ac:dyDescent="0.2">
      <c r="B1327" t="s">
        <v>2</v>
      </c>
      <c r="C1327" t="s">
        <v>95</v>
      </c>
      <c r="D1327" t="s">
        <v>6</v>
      </c>
      <c r="E1327" t="s">
        <v>7</v>
      </c>
      <c r="F1327">
        <v>0.123366</v>
      </c>
      <c r="G1327" t="s">
        <v>8</v>
      </c>
      <c r="H1327" t="s">
        <v>7</v>
      </c>
      <c r="I1327">
        <v>0.73083399999999998</v>
      </c>
    </row>
    <row r="1328" spans="2:9" x14ac:dyDescent="0.2">
      <c r="B1328" t="s">
        <v>2</v>
      </c>
      <c r="C1328" t="s">
        <v>95</v>
      </c>
      <c r="D1328" t="s">
        <v>6</v>
      </c>
      <c r="E1328" t="s">
        <v>7</v>
      </c>
      <c r="F1328">
        <v>0.120268</v>
      </c>
      <c r="G1328" t="s">
        <v>8</v>
      </c>
      <c r="H1328" t="s">
        <v>7</v>
      </c>
      <c r="I1328">
        <v>0.51818900000000001</v>
      </c>
    </row>
    <row r="1329" spans="2:9" x14ac:dyDescent="0.2">
      <c r="B1329" t="s">
        <v>2</v>
      </c>
      <c r="C1329" t="s">
        <v>95</v>
      </c>
      <c r="D1329" t="s">
        <v>6</v>
      </c>
      <c r="E1329" t="s">
        <v>7</v>
      </c>
      <c r="F1329">
        <v>0.12531500000000001</v>
      </c>
      <c r="G1329" t="s">
        <v>8</v>
      </c>
      <c r="H1329" t="s">
        <v>7</v>
      </c>
      <c r="I1329">
        <v>0.86204099999999995</v>
      </c>
    </row>
    <row r="1330" spans="2:9" x14ac:dyDescent="0.2">
      <c r="B1330" t="s">
        <v>2</v>
      </c>
      <c r="C1330" t="s">
        <v>95</v>
      </c>
      <c r="D1330" t="s">
        <v>6</v>
      </c>
      <c r="E1330" t="s">
        <v>7</v>
      </c>
      <c r="F1330">
        <v>9.8214999999999997E-2</v>
      </c>
      <c r="G1330" t="s">
        <v>8</v>
      </c>
      <c r="H1330" t="s">
        <v>7</v>
      </c>
      <c r="I1330">
        <v>0.58691300000000002</v>
      </c>
    </row>
    <row r="1331" spans="2:9" x14ac:dyDescent="0.2">
      <c r="B1331" t="s">
        <v>2</v>
      </c>
      <c r="C1331" t="s">
        <v>95</v>
      </c>
      <c r="D1331" t="s">
        <v>6</v>
      </c>
      <c r="E1331" t="s">
        <v>7</v>
      </c>
      <c r="F1331">
        <v>0.17734800000000001</v>
      </c>
      <c r="G1331" t="s">
        <v>8</v>
      </c>
      <c r="H1331" t="s">
        <v>7</v>
      </c>
      <c r="I1331">
        <v>0.34993200000000002</v>
      </c>
    </row>
    <row r="1332" spans="2:9" x14ac:dyDescent="0.2">
      <c r="B1332" t="s">
        <v>2</v>
      </c>
      <c r="C1332" t="s">
        <v>96</v>
      </c>
      <c r="D1332" t="s">
        <v>6</v>
      </c>
      <c r="E1332" t="s">
        <v>7</v>
      </c>
      <c r="F1332">
        <v>0.10040300000000001</v>
      </c>
      <c r="G1332" t="s">
        <v>8</v>
      </c>
      <c r="H1332" t="s">
        <v>7</v>
      </c>
      <c r="I1332">
        <v>0.65176800000000001</v>
      </c>
    </row>
    <row r="1333" spans="2:9" x14ac:dyDescent="0.2">
      <c r="B1333" t="s">
        <v>2</v>
      </c>
      <c r="C1333" t="s">
        <v>96</v>
      </c>
      <c r="D1333" t="s">
        <v>6</v>
      </c>
      <c r="E1333" t="s">
        <v>7</v>
      </c>
      <c r="F1333">
        <v>9.6336000000000005E-2</v>
      </c>
      <c r="G1333" t="s">
        <v>8</v>
      </c>
      <c r="H1333" t="s">
        <v>7</v>
      </c>
      <c r="I1333">
        <v>0.63933600000000002</v>
      </c>
    </row>
    <row r="1334" spans="2:9" x14ac:dyDescent="0.2">
      <c r="B1334" t="s">
        <v>2</v>
      </c>
      <c r="C1334" t="s">
        <v>96</v>
      </c>
      <c r="D1334" t="s">
        <v>6</v>
      </c>
      <c r="E1334" t="s">
        <v>7</v>
      </c>
      <c r="F1334">
        <v>0.114758</v>
      </c>
      <c r="G1334" t="s">
        <v>8</v>
      </c>
      <c r="H1334" t="s">
        <v>7</v>
      </c>
      <c r="I1334">
        <v>0.52438600000000002</v>
      </c>
    </row>
    <row r="1335" spans="2:9" x14ac:dyDescent="0.2">
      <c r="B1335" t="s">
        <v>2</v>
      </c>
      <c r="C1335" t="s">
        <v>96</v>
      </c>
      <c r="D1335" t="s">
        <v>6</v>
      </c>
      <c r="E1335" t="s">
        <v>7</v>
      </c>
      <c r="F1335">
        <v>7.2284000000000001E-2</v>
      </c>
      <c r="G1335" t="s">
        <v>8</v>
      </c>
      <c r="H1335" t="s">
        <v>7</v>
      </c>
      <c r="I1335">
        <v>0.76156199999999996</v>
      </c>
    </row>
    <row r="1336" spans="2:9" x14ac:dyDescent="0.2">
      <c r="B1336" t="s">
        <v>2</v>
      </c>
      <c r="C1336" t="s">
        <v>96</v>
      </c>
      <c r="D1336" t="s">
        <v>6</v>
      </c>
      <c r="E1336" t="s">
        <v>7</v>
      </c>
      <c r="F1336">
        <v>5.7751999999999998E-2</v>
      </c>
      <c r="G1336" t="s">
        <v>8</v>
      </c>
      <c r="H1336" t="s">
        <v>7</v>
      </c>
      <c r="I1336">
        <v>0.85009100000000004</v>
      </c>
    </row>
    <row r="1337" spans="2:9" x14ac:dyDescent="0.2">
      <c r="B1337" t="s">
        <v>2</v>
      </c>
      <c r="C1337" t="s">
        <v>96</v>
      </c>
      <c r="D1337" t="s">
        <v>6</v>
      </c>
      <c r="E1337" t="s">
        <v>7</v>
      </c>
      <c r="F1337">
        <v>7.6633000000000007E-2</v>
      </c>
      <c r="G1337" t="s">
        <v>8</v>
      </c>
      <c r="H1337" t="s">
        <v>7</v>
      </c>
      <c r="I1337">
        <v>0.67477399999999998</v>
      </c>
    </row>
    <row r="1338" spans="2:9" x14ac:dyDescent="0.2">
      <c r="B1338" t="s">
        <v>2</v>
      </c>
      <c r="C1338" t="s">
        <v>96</v>
      </c>
      <c r="D1338" t="s">
        <v>6</v>
      </c>
      <c r="E1338" t="s">
        <v>7</v>
      </c>
      <c r="F1338">
        <v>8.9207999999999996E-2</v>
      </c>
      <c r="G1338" t="s">
        <v>8</v>
      </c>
      <c r="H1338" t="s">
        <v>7</v>
      </c>
      <c r="I1338">
        <v>0.62633399999999995</v>
      </c>
    </row>
    <row r="1339" spans="2:9" x14ac:dyDescent="0.2">
      <c r="B1339" t="s">
        <v>2</v>
      </c>
      <c r="C1339" t="s">
        <v>96</v>
      </c>
      <c r="D1339" t="s">
        <v>6</v>
      </c>
      <c r="E1339" t="s">
        <v>7</v>
      </c>
      <c r="F1339">
        <v>8.6094000000000004E-2</v>
      </c>
      <c r="G1339" t="s">
        <v>8</v>
      </c>
      <c r="H1339" t="s">
        <v>7</v>
      </c>
      <c r="I1339">
        <v>0.61192599999999997</v>
      </c>
    </row>
    <row r="1340" spans="2:9" x14ac:dyDescent="0.2">
      <c r="B1340" t="s">
        <v>2</v>
      </c>
      <c r="C1340" t="s">
        <v>96</v>
      </c>
      <c r="D1340" t="s">
        <v>6</v>
      </c>
      <c r="E1340" t="s">
        <v>7</v>
      </c>
      <c r="F1340">
        <v>8.9829000000000006E-2</v>
      </c>
      <c r="G1340" t="s">
        <v>8</v>
      </c>
      <c r="H1340" t="s">
        <v>7</v>
      </c>
      <c r="I1340">
        <v>0.79447299999999998</v>
      </c>
    </row>
    <row r="1341" spans="2:9" x14ac:dyDescent="0.2">
      <c r="B1341" t="s">
        <v>2</v>
      </c>
      <c r="C1341" t="s">
        <v>96</v>
      </c>
      <c r="D1341" t="s">
        <v>6</v>
      </c>
      <c r="E1341" t="s">
        <v>7</v>
      </c>
      <c r="F1341">
        <v>0.13875899999999999</v>
      </c>
      <c r="G1341" t="s">
        <v>8</v>
      </c>
      <c r="H1341" t="s">
        <v>7</v>
      </c>
      <c r="I1341">
        <v>0.64723399999999998</v>
      </c>
    </row>
    <row r="1342" spans="2:9" x14ac:dyDescent="0.2">
      <c r="B1342" t="s">
        <v>2</v>
      </c>
      <c r="C1342" t="s">
        <v>96</v>
      </c>
      <c r="D1342" t="s">
        <v>6</v>
      </c>
      <c r="E1342" t="s">
        <v>7</v>
      </c>
      <c r="F1342">
        <v>0.116104</v>
      </c>
      <c r="G1342" t="s">
        <v>8</v>
      </c>
      <c r="H1342" t="s">
        <v>7</v>
      </c>
      <c r="I1342">
        <v>0.54919499999999999</v>
      </c>
    </row>
    <row r="1343" spans="2:9" x14ac:dyDescent="0.2">
      <c r="B1343" t="s">
        <v>2</v>
      </c>
      <c r="C1343" t="s">
        <v>96</v>
      </c>
      <c r="D1343" t="s">
        <v>6</v>
      </c>
      <c r="E1343" t="s">
        <v>7</v>
      </c>
      <c r="F1343">
        <v>7.4018E-2</v>
      </c>
      <c r="G1343" t="s">
        <v>8</v>
      </c>
      <c r="H1343" t="s">
        <v>7</v>
      </c>
      <c r="I1343">
        <v>0.87666500000000003</v>
      </c>
    </row>
    <row r="1344" spans="2:9" x14ac:dyDescent="0.2">
      <c r="B1344" t="s">
        <v>2</v>
      </c>
      <c r="C1344" t="s">
        <v>96</v>
      </c>
      <c r="D1344" t="s">
        <v>6</v>
      </c>
      <c r="E1344" t="s">
        <v>7</v>
      </c>
      <c r="F1344">
        <v>0.15942600000000001</v>
      </c>
      <c r="G1344" t="s">
        <v>8</v>
      </c>
      <c r="H1344" t="s">
        <v>7</v>
      </c>
      <c r="I1344">
        <v>0.43685400000000002</v>
      </c>
    </row>
    <row r="1345" spans="2:9" x14ac:dyDescent="0.2">
      <c r="B1345" t="s">
        <v>2</v>
      </c>
      <c r="C1345" t="s">
        <v>96</v>
      </c>
      <c r="D1345" t="s">
        <v>6</v>
      </c>
      <c r="E1345" t="s">
        <v>7</v>
      </c>
      <c r="F1345">
        <v>7.7370999999999995E-2</v>
      </c>
      <c r="G1345" t="s">
        <v>8</v>
      </c>
      <c r="H1345" t="s">
        <v>7</v>
      </c>
      <c r="I1345">
        <v>0.74901600000000002</v>
      </c>
    </row>
    <row r="1346" spans="2:9" x14ac:dyDescent="0.2">
      <c r="B1346" t="s">
        <v>2</v>
      </c>
      <c r="C1346" t="s">
        <v>96</v>
      </c>
      <c r="D1346" t="s">
        <v>6</v>
      </c>
      <c r="E1346" t="s">
        <v>7</v>
      </c>
      <c r="F1346">
        <v>0.14335700000000001</v>
      </c>
      <c r="G1346" t="s">
        <v>8</v>
      </c>
      <c r="H1346" t="s">
        <v>7</v>
      </c>
      <c r="I1346">
        <v>0.96187100000000003</v>
      </c>
    </row>
    <row r="1347" spans="2:9" x14ac:dyDescent="0.2">
      <c r="B1347" t="s">
        <v>2</v>
      </c>
      <c r="C1347" t="s">
        <v>96</v>
      </c>
      <c r="D1347" t="s">
        <v>6</v>
      </c>
      <c r="E1347" t="s">
        <v>7</v>
      </c>
      <c r="F1347">
        <v>0.25966800000000001</v>
      </c>
      <c r="G1347" t="s">
        <v>8</v>
      </c>
      <c r="H1347" t="s">
        <v>7</v>
      </c>
      <c r="I1347">
        <v>0.24571399999999999</v>
      </c>
    </row>
    <row r="1348" spans="2:9" x14ac:dyDescent="0.2">
      <c r="B1348" t="s">
        <v>2</v>
      </c>
      <c r="C1348" t="s">
        <v>96</v>
      </c>
      <c r="D1348" t="s">
        <v>6</v>
      </c>
      <c r="E1348" t="s">
        <v>7</v>
      </c>
      <c r="F1348">
        <v>0.102118</v>
      </c>
      <c r="G1348" t="s">
        <v>8</v>
      </c>
      <c r="H1348" t="s">
        <v>7</v>
      </c>
      <c r="I1348">
        <v>0.92391299999999998</v>
      </c>
    </row>
    <row r="1349" spans="2:9" x14ac:dyDescent="0.2">
      <c r="B1349" t="s">
        <v>2</v>
      </c>
      <c r="C1349" t="s">
        <v>96</v>
      </c>
      <c r="D1349" t="s">
        <v>6</v>
      </c>
      <c r="E1349" t="s">
        <v>7</v>
      </c>
      <c r="F1349">
        <v>9.6260999999999999E-2</v>
      </c>
      <c r="G1349" t="s">
        <v>8</v>
      </c>
      <c r="H1349" t="s">
        <v>7</v>
      </c>
      <c r="I1349">
        <v>0.62171399999999999</v>
      </c>
    </row>
    <row r="1350" spans="2:9" x14ac:dyDescent="0.2">
      <c r="B1350" t="s">
        <v>2</v>
      </c>
      <c r="C1350" t="s">
        <v>96</v>
      </c>
      <c r="D1350" t="s">
        <v>6</v>
      </c>
      <c r="E1350" t="s">
        <v>7</v>
      </c>
      <c r="F1350">
        <v>0.10804900000000001</v>
      </c>
      <c r="G1350" t="s">
        <v>8</v>
      </c>
      <c r="H1350" t="s">
        <v>7</v>
      </c>
      <c r="I1350">
        <v>0.65296500000000002</v>
      </c>
    </row>
    <row r="1351" spans="2:9" x14ac:dyDescent="0.2">
      <c r="B1351" t="s">
        <v>2</v>
      </c>
      <c r="C1351" t="s">
        <v>97</v>
      </c>
      <c r="D1351" t="s">
        <v>6</v>
      </c>
      <c r="E1351" t="s">
        <v>7</v>
      </c>
      <c r="F1351">
        <v>7.6935000000000003E-2</v>
      </c>
      <c r="G1351" t="s">
        <v>8</v>
      </c>
      <c r="H1351" t="s">
        <v>7</v>
      </c>
      <c r="I1351">
        <v>0.74679700000000004</v>
      </c>
    </row>
    <row r="1352" spans="2:9" x14ac:dyDescent="0.2">
      <c r="B1352" t="s">
        <v>2</v>
      </c>
      <c r="C1352" t="s">
        <v>97</v>
      </c>
      <c r="D1352" t="s">
        <v>6</v>
      </c>
      <c r="E1352" t="s">
        <v>7</v>
      </c>
      <c r="F1352">
        <v>6.0158000000000003E-2</v>
      </c>
      <c r="G1352" t="s">
        <v>8</v>
      </c>
      <c r="H1352" t="s">
        <v>7</v>
      </c>
      <c r="I1352">
        <v>0.73615299999999995</v>
      </c>
    </row>
    <row r="1353" spans="2:9" x14ac:dyDescent="0.2">
      <c r="B1353" t="s">
        <v>2</v>
      </c>
      <c r="C1353" t="s">
        <v>97</v>
      </c>
      <c r="D1353" t="s">
        <v>6</v>
      </c>
      <c r="E1353" t="s">
        <v>7</v>
      </c>
      <c r="F1353">
        <v>5.5782999999999999E-2</v>
      </c>
      <c r="G1353" t="s">
        <v>8</v>
      </c>
      <c r="H1353" t="s">
        <v>7</v>
      </c>
      <c r="I1353">
        <v>0.72987400000000002</v>
      </c>
    </row>
    <row r="1354" spans="2:9" x14ac:dyDescent="0.2">
      <c r="B1354" t="s">
        <v>2</v>
      </c>
      <c r="C1354" t="s">
        <v>97</v>
      </c>
      <c r="D1354" t="s">
        <v>6</v>
      </c>
      <c r="E1354" t="s">
        <v>7</v>
      </c>
      <c r="F1354">
        <v>7.0480000000000001E-2</v>
      </c>
      <c r="G1354" t="s">
        <v>8</v>
      </c>
      <c r="H1354" t="s">
        <v>7</v>
      </c>
      <c r="I1354">
        <v>0.76004700000000003</v>
      </c>
    </row>
    <row r="1355" spans="2:9" x14ac:dyDescent="0.2">
      <c r="B1355" t="s">
        <v>2</v>
      </c>
      <c r="C1355" t="s">
        <v>97</v>
      </c>
      <c r="D1355" t="s">
        <v>6</v>
      </c>
      <c r="E1355" t="s">
        <v>7</v>
      </c>
      <c r="F1355">
        <v>9.4577999999999995E-2</v>
      </c>
      <c r="G1355" t="s">
        <v>8</v>
      </c>
      <c r="H1355" t="s">
        <v>7</v>
      </c>
      <c r="I1355">
        <v>0.67331799999999997</v>
      </c>
    </row>
    <row r="1356" spans="2:9" x14ac:dyDescent="0.2">
      <c r="B1356" t="s">
        <v>2</v>
      </c>
      <c r="C1356" t="s">
        <v>97</v>
      </c>
      <c r="D1356" t="s">
        <v>6</v>
      </c>
      <c r="E1356" t="s">
        <v>7</v>
      </c>
      <c r="F1356">
        <v>5.9306999999999999E-2</v>
      </c>
      <c r="G1356" t="s">
        <v>8</v>
      </c>
      <c r="H1356" t="s">
        <v>7</v>
      </c>
      <c r="I1356">
        <v>0.69906000000000001</v>
      </c>
    </row>
    <row r="1357" spans="2:9" x14ac:dyDescent="0.2">
      <c r="B1357" t="s">
        <v>2</v>
      </c>
      <c r="C1357" t="s">
        <v>97</v>
      </c>
      <c r="D1357" t="s">
        <v>6</v>
      </c>
      <c r="E1357" t="s">
        <v>7</v>
      </c>
      <c r="F1357">
        <v>6.1643000000000003E-2</v>
      </c>
      <c r="G1357" t="s">
        <v>8</v>
      </c>
      <c r="H1357" t="s">
        <v>7</v>
      </c>
      <c r="I1357">
        <v>0.68287600000000004</v>
      </c>
    </row>
    <row r="1358" spans="2:9" x14ac:dyDescent="0.2">
      <c r="B1358" t="s">
        <v>2</v>
      </c>
      <c r="C1358" t="s">
        <v>97</v>
      </c>
      <c r="D1358" t="s">
        <v>6</v>
      </c>
      <c r="E1358" t="s">
        <v>7</v>
      </c>
      <c r="F1358">
        <v>8.0006999999999995E-2</v>
      </c>
      <c r="G1358" t="s">
        <v>8</v>
      </c>
      <c r="H1358" t="s">
        <v>7</v>
      </c>
      <c r="I1358">
        <v>0.72661100000000001</v>
      </c>
    </row>
    <row r="1359" spans="2:9" x14ac:dyDescent="0.2">
      <c r="B1359" t="s">
        <v>2</v>
      </c>
      <c r="C1359" t="s">
        <v>97</v>
      </c>
      <c r="D1359" t="s">
        <v>6</v>
      </c>
      <c r="E1359" t="s">
        <v>7</v>
      </c>
      <c r="F1359">
        <v>7.3935000000000001E-2</v>
      </c>
      <c r="G1359" t="s">
        <v>8</v>
      </c>
      <c r="H1359" t="s">
        <v>7</v>
      </c>
      <c r="I1359">
        <v>0.79183300000000001</v>
      </c>
    </row>
    <row r="1360" spans="2:9" x14ac:dyDescent="0.2">
      <c r="B1360" t="s">
        <v>2</v>
      </c>
      <c r="C1360" t="s">
        <v>97</v>
      </c>
      <c r="D1360" t="s">
        <v>6</v>
      </c>
      <c r="E1360" t="s">
        <v>7</v>
      </c>
      <c r="F1360">
        <v>0.200155</v>
      </c>
      <c r="G1360" t="s">
        <v>8</v>
      </c>
      <c r="H1360" t="s">
        <v>7</v>
      </c>
      <c r="I1360">
        <v>0.302369</v>
      </c>
    </row>
    <row r="1361" spans="2:9" x14ac:dyDescent="0.2">
      <c r="B1361" t="s">
        <v>2</v>
      </c>
      <c r="C1361" t="s">
        <v>97</v>
      </c>
      <c r="D1361" t="s">
        <v>6</v>
      </c>
      <c r="E1361" t="s">
        <v>7</v>
      </c>
      <c r="F1361">
        <v>8.4094000000000002E-2</v>
      </c>
      <c r="G1361" t="s">
        <v>8</v>
      </c>
      <c r="H1361" t="s">
        <v>7</v>
      </c>
      <c r="I1361">
        <v>0.63322500000000004</v>
      </c>
    </row>
    <row r="1362" spans="2:9" x14ac:dyDescent="0.2">
      <c r="B1362" t="s">
        <v>2</v>
      </c>
      <c r="C1362" t="s">
        <v>97</v>
      </c>
      <c r="D1362" t="s">
        <v>6</v>
      </c>
      <c r="E1362" t="s">
        <v>7</v>
      </c>
      <c r="F1362">
        <v>6.7059999999999995E-2</v>
      </c>
      <c r="G1362" t="s">
        <v>8</v>
      </c>
      <c r="H1362" t="s">
        <v>7</v>
      </c>
      <c r="I1362">
        <v>0.77471299999999998</v>
      </c>
    </row>
    <row r="1363" spans="2:9" x14ac:dyDescent="0.2">
      <c r="B1363" t="s">
        <v>2</v>
      </c>
      <c r="C1363" t="s">
        <v>97</v>
      </c>
      <c r="D1363" t="s">
        <v>6</v>
      </c>
      <c r="E1363" t="s">
        <v>7</v>
      </c>
      <c r="F1363">
        <v>0.114511</v>
      </c>
      <c r="G1363" t="s">
        <v>8</v>
      </c>
      <c r="H1363" t="s">
        <v>7</v>
      </c>
      <c r="I1363">
        <v>0.53352200000000005</v>
      </c>
    </row>
    <row r="1364" spans="2:9" x14ac:dyDescent="0.2">
      <c r="B1364" t="s">
        <v>2</v>
      </c>
      <c r="C1364" t="s">
        <v>97</v>
      </c>
      <c r="D1364" t="s">
        <v>6</v>
      </c>
      <c r="E1364" t="s">
        <v>7</v>
      </c>
      <c r="F1364">
        <v>8.7330000000000005E-2</v>
      </c>
      <c r="G1364" t="s">
        <v>8</v>
      </c>
      <c r="H1364" t="s">
        <v>7</v>
      </c>
      <c r="I1364">
        <v>0.73755300000000001</v>
      </c>
    </row>
    <row r="1365" spans="2:9" x14ac:dyDescent="0.2">
      <c r="B1365" t="s">
        <v>2</v>
      </c>
      <c r="C1365" t="s">
        <v>97</v>
      </c>
      <c r="D1365" t="s">
        <v>6</v>
      </c>
      <c r="E1365" t="s">
        <v>7</v>
      </c>
      <c r="F1365">
        <v>6.4842999999999998E-2</v>
      </c>
      <c r="G1365" t="s">
        <v>8</v>
      </c>
      <c r="H1365" t="s">
        <v>7</v>
      </c>
      <c r="I1365">
        <v>0.81494100000000003</v>
      </c>
    </row>
    <row r="1366" spans="2:9" x14ac:dyDescent="0.2">
      <c r="B1366" t="s">
        <v>2</v>
      </c>
      <c r="C1366" t="s">
        <v>97</v>
      </c>
      <c r="D1366" t="s">
        <v>6</v>
      </c>
      <c r="E1366" t="s">
        <v>7</v>
      </c>
      <c r="F1366">
        <v>9.5459000000000002E-2</v>
      </c>
      <c r="G1366" t="s">
        <v>8</v>
      </c>
      <c r="H1366" t="s">
        <v>7</v>
      </c>
      <c r="I1366">
        <v>0.60343400000000003</v>
      </c>
    </row>
    <row r="1367" spans="2:9" x14ac:dyDescent="0.2">
      <c r="B1367" t="s">
        <v>2</v>
      </c>
      <c r="C1367" t="s">
        <v>97</v>
      </c>
      <c r="D1367" t="s">
        <v>6</v>
      </c>
      <c r="E1367" t="s">
        <v>7</v>
      </c>
      <c r="F1367">
        <v>0.10137699999999999</v>
      </c>
      <c r="G1367" t="s">
        <v>8</v>
      </c>
      <c r="H1367" t="s">
        <v>7</v>
      </c>
      <c r="I1367">
        <v>0.72054300000000004</v>
      </c>
    </row>
    <row r="1368" spans="2:9" x14ac:dyDescent="0.2">
      <c r="B1368" t="s">
        <v>2</v>
      </c>
      <c r="C1368" t="s">
        <v>97</v>
      </c>
      <c r="D1368" t="s">
        <v>6</v>
      </c>
      <c r="E1368" t="s">
        <v>7</v>
      </c>
      <c r="F1368">
        <v>6.4169000000000004E-2</v>
      </c>
      <c r="G1368" t="s">
        <v>8</v>
      </c>
      <c r="H1368" t="s">
        <v>7</v>
      </c>
      <c r="I1368">
        <v>0.82602399999999998</v>
      </c>
    </row>
    <row r="1369" spans="2:9" x14ac:dyDescent="0.2">
      <c r="B1369" t="s">
        <v>2</v>
      </c>
      <c r="C1369" t="s">
        <v>97</v>
      </c>
      <c r="D1369" t="s">
        <v>6</v>
      </c>
      <c r="E1369" t="s">
        <v>7</v>
      </c>
      <c r="F1369">
        <v>7.4973999999999999E-2</v>
      </c>
      <c r="G1369" t="s">
        <v>8</v>
      </c>
      <c r="H1369" t="s">
        <v>7</v>
      </c>
      <c r="I1369">
        <v>0.60489899999999996</v>
      </c>
    </row>
    <row r="1370" spans="2:9" x14ac:dyDescent="0.2">
      <c r="B1370" t="s">
        <v>2</v>
      </c>
      <c r="C1370" t="s">
        <v>98</v>
      </c>
      <c r="D1370" t="s">
        <v>6</v>
      </c>
      <c r="E1370" t="s">
        <v>7</v>
      </c>
      <c r="F1370">
        <v>0.34941800000000001</v>
      </c>
      <c r="G1370" t="s">
        <v>8</v>
      </c>
      <c r="H1370" t="s">
        <v>7</v>
      </c>
      <c r="I1370">
        <v>0.96071600000000001</v>
      </c>
    </row>
    <row r="1371" spans="2:9" x14ac:dyDescent="0.2">
      <c r="B1371" t="s">
        <v>2</v>
      </c>
      <c r="C1371" t="s">
        <v>98</v>
      </c>
      <c r="D1371" t="s">
        <v>6</v>
      </c>
      <c r="E1371" t="s">
        <v>7</v>
      </c>
      <c r="F1371">
        <v>0.194802</v>
      </c>
      <c r="G1371" t="s">
        <v>8</v>
      </c>
      <c r="H1371" t="s">
        <v>7</v>
      </c>
      <c r="I1371">
        <v>0.78140600000000004</v>
      </c>
    </row>
    <row r="1372" spans="2:9" x14ac:dyDescent="0.2">
      <c r="B1372" t="s">
        <v>2</v>
      </c>
      <c r="C1372" t="s">
        <v>98</v>
      </c>
      <c r="D1372" t="s">
        <v>6</v>
      </c>
      <c r="E1372" t="s">
        <v>7</v>
      </c>
      <c r="F1372">
        <v>0.141539</v>
      </c>
      <c r="G1372" t="s">
        <v>8</v>
      </c>
      <c r="H1372" t="s">
        <v>7</v>
      </c>
      <c r="I1372">
        <v>0.46555299999999999</v>
      </c>
    </row>
    <row r="1373" spans="2:9" x14ac:dyDescent="0.2">
      <c r="B1373" t="s">
        <v>2</v>
      </c>
      <c r="C1373" t="s">
        <v>98</v>
      </c>
      <c r="D1373" t="s">
        <v>6</v>
      </c>
      <c r="E1373" t="s">
        <v>7</v>
      </c>
      <c r="F1373">
        <v>6.4302999999999999E-2</v>
      </c>
      <c r="G1373" t="s">
        <v>8</v>
      </c>
      <c r="H1373" t="s">
        <v>7</v>
      </c>
      <c r="I1373">
        <v>0.71279499999999996</v>
      </c>
    </row>
    <row r="1374" spans="2:9" x14ac:dyDescent="0.2">
      <c r="B1374" t="s">
        <v>2</v>
      </c>
      <c r="C1374" t="s">
        <v>98</v>
      </c>
      <c r="D1374" t="s">
        <v>6</v>
      </c>
      <c r="E1374" t="s">
        <v>7</v>
      </c>
      <c r="F1374">
        <v>6.2136999999999998E-2</v>
      </c>
      <c r="G1374" t="s">
        <v>8</v>
      </c>
      <c r="H1374" t="s">
        <v>7</v>
      </c>
      <c r="I1374">
        <v>0.79325400000000001</v>
      </c>
    </row>
    <row r="1375" spans="2:9" x14ac:dyDescent="0.2">
      <c r="B1375" t="s">
        <v>2</v>
      </c>
      <c r="C1375" t="s">
        <v>98</v>
      </c>
      <c r="D1375" t="s">
        <v>6</v>
      </c>
      <c r="E1375" t="s">
        <v>7</v>
      </c>
      <c r="F1375">
        <v>0.101911</v>
      </c>
      <c r="G1375" t="s">
        <v>8</v>
      </c>
      <c r="H1375" t="s">
        <v>7</v>
      </c>
      <c r="I1375">
        <v>0.60862099999999997</v>
      </c>
    </row>
    <row r="1376" spans="2:9" x14ac:dyDescent="0.2">
      <c r="B1376" t="s">
        <v>2</v>
      </c>
      <c r="C1376" t="s">
        <v>98</v>
      </c>
      <c r="D1376" t="s">
        <v>6</v>
      </c>
      <c r="E1376" t="s">
        <v>7</v>
      </c>
      <c r="F1376">
        <v>6.3530000000000003E-2</v>
      </c>
      <c r="G1376" t="s">
        <v>8</v>
      </c>
      <c r="H1376" t="s">
        <v>7</v>
      </c>
      <c r="I1376">
        <v>0.76648300000000003</v>
      </c>
    </row>
    <row r="1377" spans="2:9" x14ac:dyDescent="0.2">
      <c r="B1377" t="s">
        <v>2</v>
      </c>
      <c r="C1377" t="s">
        <v>98</v>
      </c>
      <c r="D1377" t="s">
        <v>6</v>
      </c>
      <c r="E1377" t="s">
        <v>7</v>
      </c>
      <c r="F1377">
        <v>8.1359000000000001E-2</v>
      </c>
      <c r="G1377" t="s">
        <v>8</v>
      </c>
      <c r="H1377" t="s">
        <v>7</v>
      </c>
      <c r="I1377">
        <v>0.63475099999999995</v>
      </c>
    </row>
    <row r="1378" spans="2:9" x14ac:dyDescent="0.2">
      <c r="B1378" t="s">
        <v>2</v>
      </c>
      <c r="C1378" t="s">
        <v>98</v>
      </c>
      <c r="D1378" t="s">
        <v>6</v>
      </c>
      <c r="E1378" t="s">
        <v>7</v>
      </c>
      <c r="F1378">
        <v>8.3949999999999997E-2</v>
      </c>
      <c r="G1378" t="s">
        <v>8</v>
      </c>
      <c r="H1378" t="s">
        <v>7</v>
      </c>
      <c r="I1378">
        <v>0.55911900000000003</v>
      </c>
    </row>
    <row r="1379" spans="2:9" x14ac:dyDescent="0.2">
      <c r="B1379" t="s">
        <v>2</v>
      </c>
      <c r="C1379" t="s">
        <v>98</v>
      </c>
      <c r="D1379" t="s">
        <v>6</v>
      </c>
      <c r="E1379" t="s">
        <v>7</v>
      </c>
      <c r="F1379">
        <v>8.5886000000000004E-2</v>
      </c>
      <c r="G1379" t="s">
        <v>8</v>
      </c>
      <c r="H1379" t="s">
        <v>7</v>
      </c>
      <c r="I1379">
        <v>0.85928800000000005</v>
      </c>
    </row>
    <row r="1380" spans="2:9" x14ac:dyDescent="0.2">
      <c r="B1380" t="s">
        <v>2</v>
      </c>
      <c r="C1380" t="s">
        <v>98</v>
      </c>
      <c r="D1380" t="s">
        <v>6</v>
      </c>
      <c r="E1380" t="s">
        <v>7</v>
      </c>
      <c r="F1380">
        <v>0.108891</v>
      </c>
      <c r="G1380" t="s">
        <v>8</v>
      </c>
      <c r="H1380" t="s">
        <v>7</v>
      </c>
      <c r="I1380">
        <v>0.86061799999999999</v>
      </c>
    </row>
    <row r="1381" spans="2:9" x14ac:dyDescent="0.2">
      <c r="B1381" t="s">
        <v>2</v>
      </c>
      <c r="C1381" t="s">
        <v>98</v>
      </c>
      <c r="D1381" t="s">
        <v>6</v>
      </c>
      <c r="E1381" t="s">
        <v>7</v>
      </c>
      <c r="F1381">
        <v>0.159277</v>
      </c>
      <c r="G1381" t="s">
        <v>8</v>
      </c>
      <c r="H1381" t="s">
        <v>7</v>
      </c>
      <c r="I1381">
        <v>0.40024799999999999</v>
      </c>
    </row>
    <row r="1382" spans="2:9" x14ac:dyDescent="0.2">
      <c r="B1382" t="s">
        <v>2</v>
      </c>
      <c r="C1382" t="s">
        <v>98</v>
      </c>
      <c r="D1382" t="s">
        <v>6</v>
      </c>
      <c r="E1382" t="s">
        <v>7</v>
      </c>
      <c r="F1382">
        <v>9.7490999999999994E-2</v>
      </c>
      <c r="G1382" t="s">
        <v>8</v>
      </c>
      <c r="H1382" t="s">
        <v>7</v>
      </c>
      <c r="I1382">
        <v>0.57801999999999998</v>
      </c>
    </row>
    <row r="1383" spans="2:9" x14ac:dyDescent="0.2">
      <c r="B1383" t="s">
        <v>2</v>
      </c>
      <c r="C1383" t="s">
        <v>98</v>
      </c>
      <c r="D1383" t="s">
        <v>6</v>
      </c>
      <c r="E1383" t="s">
        <v>7</v>
      </c>
      <c r="F1383">
        <v>0.10624699999999999</v>
      </c>
      <c r="G1383" t="s">
        <v>8</v>
      </c>
      <c r="H1383" t="s">
        <v>7</v>
      </c>
      <c r="I1383">
        <v>0.55056000000000005</v>
      </c>
    </row>
    <row r="1384" spans="2:9" x14ac:dyDescent="0.2">
      <c r="B1384" t="s">
        <v>2</v>
      </c>
      <c r="C1384" t="s">
        <v>98</v>
      </c>
      <c r="D1384" t="s">
        <v>6</v>
      </c>
      <c r="E1384" t="s">
        <v>7</v>
      </c>
      <c r="F1384">
        <v>5.5787000000000003E-2</v>
      </c>
      <c r="G1384" t="s">
        <v>8</v>
      </c>
      <c r="H1384" t="s">
        <v>7</v>
      </c>
      <c r="I1384">
        <v>0.780277</v>
      </c>
    </row>
    <row r="1385" spans="2:9" x14ac:dyDescent="0.2">
      <c r="B1385" t="s">
        <v>2</v>
      </c>
      <c r="C1385" t="s">
        <v>98</v>
      </c>
      <c r="D1385" t="s">
        <v>6</v>
      </c>
      <c r="E1385" t="s">
        <v>7</v>
      </c>
      <c r="F1385">
        <v>8.3207000000000003E-2</v>
      </c>
      <c r="G1385" t="s">
        <v>8</v>
      </c>
      <c r="H1385" t="s">
        <v>7</v>
      </c>
      <c r="I1385">
        <v>0.65848700000000004</v>
      </c>
    </row>
    <row r="1386" spans="2:9" x14ac:dyDescent="0.2">
      <c r="B1386" t="s">
        <v>2</v>
      </c>
      <c r="C1386" t="s">
        <v>98</v>
      </c>
      <c r="D1386" t="s">
        <v>6</v>
      </c>
      <c r="E1386" t="s">
        <v>7</v>
      </c>
      <c r="F1386">
        <v>9.5714999999999995E-2</v>
      </c>
      <c r="G1386" t="s">
        <v>8</v>
      </c>
      <c r="H1386" t="s">
        <v>7</v>
      </c>
      <c r="I1386">
        <v>0.77126499999999998</v>
      </c>
    </row>
    <row r="1387" spans="2:9" x14ac:dyDescent="0.2">
      <c r="B1387" t="s">
        <v>2</v>
      </c>
      <c r="C1387" t="s">
        <v>98</v>
      </c>
      <c r="D1387" t="s">
        <v>6</v>
      </c>
      <c r="E1387" t="s">
        <v>7</v>
      </c>
      <c r="F1387">
        <v>5.8472999999999997E-2</v>
      </c>
      <c r="G1387" t="s">
        <v>8</v>
      </c>
      <c r="H1387" t="s">
        <v>7</v>
      </c>
      <c r="I1387">
        <v>0.79547900000000005</v>
      </c>
    </row>
    <row r="1388" spans="2:9" x14ac:dyDescent="0.2">
      <c r="B1388" t="s">
        <v>2</v>
      </c>
      <c r="C1388" t="s">
        <v>98</v>
      </c>
      <c r="D1388" t="s">
        <v>6</v>
      </c>
      <c r="E1388" t="s">
        <v>7</v>
      </c>
      <c r="F1388">
        <v>9.2408000000000004E-2</v>
      </c>
      <c r="G1388" t="s">
        <v>8</v>
      </c>
      <c r="H1388" t="s">
        <v>7</v>
      </c>
      <c r="I1388">
        <v>0.56650400000000001</v>
      </c>
    </row>
    <row r="1389" spans="2:9" x14ac:dyDescent="0.2">
      <c r="B1389" t="s">
        <v>2</v>
      </c>
      <c r="C1389" t="s">
        <v>99</v>
      </c>
      <c r="D1389" t="s">
        <v>6</v>
      </c>
      <c r="E1389" t="s">
        <v>7</v>
      </c>
      <c r="F1389">
        <v>0.23025999999999999</v>
      </c>
      <c r="G1389" t="s">
        <v>8</v>
      </c>
      <c r="H1389" t="s">
        <v>7</v>
      </c>
      <c r="I1389">
        <v>0.93683499999999997</v>
      </c>
    </row>
    <row r="1390" spans="2:9" x14ac:dyDescent="0.2">
      <c r="B1390" t="s">
        <v>2</v>
      </c>
      <c r="C1390" t="s">
        <v>99</v>
      </c>
      <c r="D1390" t="s">
        <v>6</v>
      </c>
      <c r="E1390" t="s">
        <v>7</v>
      </c>
      <c r="F1390">
        <v>4.6161000000000001E-2</v>
      </c>
      <c r="G1390" t="s">
        <v>8</v>
      </c>
      <c r="H1390" t="s">
        <v>7</v>
      </c>
      <c r="I1390">
        <v>0.75934800000000002</v>
      </c>
    </row>
    <row r="1391" spans="2:9" x14ac:dyDescent="0.2">
      <c r="B1391" t="s">
        <v>2</v>
      </c>
      <c r="C1391" t="s">
        <v>99</v>
      </c>
      <c r="D1391" t="s">
        <v>6</v>
      </c>
      <c r="E1391" t="s">
        <v>7</v>
      </c>
      <c r="F1391">
        <v>5.5293000000000002E-2</v>
      </c>
      <c r="G1391" t="s">
        <v>8</v>
      </c>
      <c r="H1391" t="s">
        <v>7</v>
      </c>
      <c r="I1391">
        <v>0.75175800000000004</v>
      </c>
    </row>
    <row r="1392" spans="2:9" x14ac:dyDescent="0.2">
      <c r="B1392" t="s">
        <v>2</v>
      </c>
      <c r="C1392" t="s">
        <v>99</v>
      </c>
      <c r="D1392" t="s">
        <v>6</v>
      </c>
      <c r="E1392" t="s">
        <v>7</v>
      </c>
      <c r="F1392">
        <v>7.9993999999999996E-2</v>
      </c>
      <c r="G1392" t="s">
        <v>8</v>
      </c>
      <c r="H1392" t="s">
        <v>7</v>
      </c>
      <c r="I1392">
        <v>0.86075999999999997</v>
      </c>
    </row>
    <row r="1393" spans="2:9" x14ac:dyDescent="0.2">
      <c r="B1393" t="s">
        <v>2</v>
      </c>
      <c r="C1393" t="s">
        <v>99</v>
      </c>
      <c r="D1393" t="s">
        <v>6</v>
      </c>
      <c r="E1393" t="s">
        <v>7</v>
      </c>
      <c r="F1393">
        <v>9.0901999999999997E-2</v>
      </c>
      <c r="G1393" t="s">
        <v>8</v>
      </c>
      <c r="H1393" t="s">
        <v>7</v>
      </c>
      <c r="I1393">
        <v>0.58602500000000002</v>
      </c>
    </row>
    <row r="1394" spans="2:9" x14ac:dyDescent="0.2">
      <c r="B1394" t="s">
        <v>2</v>
      </c>
      <c r="C1394" t="s">
        <v>99</v>
      </c>
      <c r="D1394" t="s">
        <v>6</v>
      </c>
      <c r="E1394" t="s">
        <v>7</v>
      </c>
      <c r="F1394">
        <v>5.0636E-2</v>
      </c>
      <c r="G1394" t="s">
        <v>8</v>
      </c>
      <c r="H1394" t="s">
        <v>7</v>
      </c>
      <c r="I1394">
        <v>0.88439100000000004</v>
      </c>
    </row>
    <row r="1395" spans="2:9" x14ac:dyDescent="0.2">
      <c r="B1395" t="s">
        <v>2</v>
      </c>
      <c r="C1395" t="s">
        <v>99</v>
      </c>
      <c r="D1395" t="s">
        <v>6</v>
      </c>
      <c r="E1395" t="s">
        <v>7</v>
      </c>
      <c r="F1395">
        <v>0.10298</v>
      </c>
      <c r="G1395" t="s">
        <v>8</v>
      </c>
      <c r="H1395" t="s">
        <v>7</v>
      </c>
      <c r="I1395">
        <v>0.73766600000000004</v>
      </c>
    </row>
    <row r="1396" spans="2:9" x14ac:dyDescent="0.2">
      <c r="B1396" t="s">
        <v>2</v>
      </c>
      <c r="C1396" t="s">
        <v>99</v>
      </c>
      <c r="D1396" t="s">
        <v>6</v>
      </c>
      <c r="E1396" t="s">
        <v>7</v>
      </c>
      <c r="F1396">
        <v>4.9838E-2</v>
      </c>
      <c r="G1396" t="s">
        <v>8</v>
      </c>
      <c r="H1396" t="s">
        <v>7</v>
      </c>
      <c r="I1396">
        <v>0.78025699999999998</v>
      </c>
    </row>
    <row r="1397" spans="2:9" x14ac:dyDescent="0.2">
      <c r="B1397" t="s">
        <v>2</v>
      </c>
      <c r="C1397" t="s">
        <v>99</v>
      </c>
      <c r="D1397" t="s">
        <v>6</v>
      </c>
      <c r="E1397" t="s">
        <v>7</v>
      </c>
      <c r="F1397">
        <v>6.8377999999999994E-2</v>
      </c>
      <c r="G1397" t="s">
        <v>8</v>
      </c>
      <c r="H1397" t="s">
        <v>7</v>
      </c>
      <c r="I1397">
        <v>0.738062</v>
      </c>
    </row>
    <row r="1398" spans="2:9" x14ac:dyDescent="0.2">
      <c r="B1398" t="s">
        <v>2</v>
      </c>
      <c r="C1398" t="s">
        <v>99</v>
      </c>
      <c r="D1398" t="s">
        <v>6</v>
      </c>
      <c r="E1398" t="s">
        <v>7</v>
      </c>
      <c r="F1398">
        <v>6.7482E-2</v>
      </c>
      <c r="G1398" t="s">
        <v>8</v>
      </c>
      <c r="H1398" t="s">
        <v>7</v>
      </c>
      <c r="I1398">
        <v>0.69001699999999999</v>
      </c>
    </row>
    <row r="1399" spans="2:9" x14ac:dyDescent="0.2">
      <c r="B1399" t="s">
        <v>2</v>
      </c>
      <c r="C1399" t="s">
        <v>99</v>
      </c>
      <c r="D1399" t="s">
        <v>6</v>
      </c>
      <c r="E1399" t="s">
        <v>7</v>
      </c>
      <c r="F1399">
        <v>0.12149699999999999</v>
      </c>
      <c r="G1399" t="s">
        <v>8</v>
      </c>
      <c r="H1399" t="s">
        <v>7</v>
      </c>
      <c r="I1399">
        <v>0.48202499999999998</v>
      </c>
    </row>
    <row r="1400" spans="2:9" x14ac:dyDescent="0.2">
      <c r="B1400" t="s">
        <v>2</v>
      </c>
      <c r="C1400" t="s">
        <v>99</v>
      </c>
      <c r="D1400" t="s">
        <v>6</v>
      </c>
      <c r="E1400" t="s">
        <v>7</v>
      </c>
      <c r="F1400">
        <v>8.3068000000000003E-2</v>
      </c>
      <c r="G1400" t="s">
        <v>8</v>
      </c>
      <c r="H1400" t="s">
        <v>7</v>
      </c>
      <c r="I1400">
        <v>0.65739800000000004</v>
      </c>
    </row>
    <row r="1401" spans="2:9" x14ac:dyDescent="0.2">
      <c r="B1401" t="s">
        <v>2</v>
      </c>
      <c r="C1401" t="s">
        <v>99</v>
      </c>
      <c r="D1401" t="s">
        <v>6</v>
      </c>
      <c r="E1401" t="s">
        <v>7</v>
      </c>
      <c r="F1401">
        <v>6.6908999999999996E-2</v>
      </c>
      <c r="G1401" t="s">
        <v>8</v>
      </c>
      <c r="H1401" t="s">
        <v>7</v>
      </c>
      <c r="I1401">
        <v>0.83884000000000003</v>
      </c>
    </row>
    <row r="1402" spans="2:9" x14ac:dyDescent="0.2">
      <c r="B1402" t="s">
        <v>2</v>
      </c>
      <c r="C1402" t="s">
        <v>99</v>
      </c>
      <c r="D1402" t="s">
        <v>6</v>
      </c>
      <c r="E1402" t="s">
        <v>7</v>
      </c>
      <c r="F1402">
        <v>0.126744</v>
      </c>
      <c r="G1402" t="s">
        <v>8</v>
      </c>
      <c r="H1402" t="s">
        <v>7</v>
      </c>
      <c r="I1402">
        <v>0.48596699999999998</v>
      </c>
    </row>
    <row r="1403" spans="2:9" x14ac:dyDescent="0.2">
      <c r="B1403" t="s">
        <v>2</v>
      </c>
      <c r="C1403" t="s">
        <v>99</v>
      </c>
      <c r="D1403" t="s">
        <v>6</v>
      </c>
      <c r="E1403" t="s">
        <v>7</v>
      </c>
      <c r="F1403">
        <v>8.1083000000000002E-2</v>
      </c>
      <c r="G1403" t="s">
        <v>8</v>
      </c>
      <c r="H1403" t="s">
        <v>7</v>
      </c>
      <c r="I1403">
        <v>0.65000400000000003</v>
      </c>
    </row>
    <row r="1404" spans="2:9" x14ac:dyDescent="0.2">
      <c r="B1404" t="s">
        <v>2</v>
      </c>
      <c r="C1404" t="s">
        <v>99</v>
      </c>
      <c r="D1404" t="s">
        <v>6</v>
      </c>
      <c r="E1404" t="s">
        <v>7</v>
      </c>
      <c r="F1404">
        <v>0.120701</v>
      </c>
      <c r="G1404" t="s">
        <v>8</v>
      </c>
      <c r="H1404" t="s">
        <v>7</v>
      </c>
      <c r="I1404">
        <v>0.89563099999999995</v>
      </c>
    </row>
    <row r="1405" spans="2:9" x14ac:dyDescent="0.2">
      <c r="B1405" t="s">
        <v>2</v>
      </c>
      <c r="C1405" t="s">
        <v>99</v>
      </c>
      <c r="D1405" t="s">
        <v>6</v>
      </c>
      <c r="E1405" t="s">
        <v>7</v>
      </c>
      <c r="F1405">
        <v>0.17088300000000001</v>
      </c>
      <c r="G1405" t="s">
        <v>8</v>
      </c>
      <c r="H1405" t="s">
        <v>7</v>
      </c>
      <c r="I1405">
        <v>0.41608899999999999</v>
      </c>
    </row>
    <row r="1406" spans="2:9" x14ac:dyDescent="0.2">
      <c r="B1406" t="s">
        <v>2</v>
      </c>
      <c r="C1406" t="s">
        <v>99</v>
      </c>
      <c r="D1406" t="s">
        <v>6</v>
      </c>
      <c r="E1406" t="s">
        <v>7</v>
      </c>
      <c r="F1406">
        <v>8.6482000000000003E-2</v>
      </c>
      <c r="G1406" t="s">
        <v>8</v>
      </c>
      <c r="H1406" t="s">
        <v>7</v>
      </c>
      <c r="I1406">
        <v>0.66960299999999995</v>
      </c>
    </row>
    <row r="1407" spans="2:9" x14ac:dyDescent="0.2">
      <c r="B1407" t="s">
        <v>2</v>
      </c>
      <c r="C1407" t="s">
        <v>99</v>
      </c>
      <c r="D1407" t="s">
        <v>6</v>
      </c>
      <c r="E1407" t="s">
        <v>7</v>
      </c>
      <c r="F1407">
        <v>0.11977500000000001</v>
      </c>
      <c r="G1407" t="s">
        <v>8</v>
      </c>
      <c r="H1407" t="s">
        <v>7</v>
      </c>
      <c r="I1407">
        <v>0.50359900000000002</v>
      </c>
    </row>
    <row r="1408" spans="2:9" x14ac:dyDescent="0.2">
      <c r="B1408" t="s">
        <v>2</v>
      </c>
      <c r="C1408" t="s">
        <v>100</v>
      </c>
      <c r="D1408" t="s">
        <v>6</v>
      </c>
      <c r="E1408" t="s">
        <v>7</v>
      </c>
      <c r="F1408">
        <v>0.10066</v>
      </c>
      <c r="G1408" t="s">
        <v>8</v>
      </c>
      <c r="H1408" t="s">
        <v>7</v>
      </c>
      <c r="I1408">
        <v>0.63804700000000003</v>
      </c>
    </row>
    <row r="1409" spans="2:9" x14ac:dyDescent="0.2">
      <c r="B1409" t="s">
        <v>2</v>
      </c>
      <c r="C1409" t="s">
        <v>100</v>
      </c>
      <c r="D1409" t="s">
        <v>6</v>
      </c>
      <c r="E1409" t="s">
        <v>7</v>
      </c>
      <c r="F1409">
        <v>5.7292999999999997E-2</v>
      </c>
      <c r="G1409" t="s">
        <v>8</v>
      </c>
      <c r="H1409" t="s">
        <v>7</v>
      </c>
      <c r="I1409">
        <v>0.80155100000000001</v>
      </c>
    </row>
    <row r="1410" spans="2:9" x14ac:dyDescent="0.2">
      <c r="B1410" t="s">
        <v>2</v>
      </c>
      <c r="C1410" t="s">
        <v>100</v>
      </c>
      <c r="D1410" t="s">
        <v>6</v>
      </c>
      <c r="E1410" t="s">
        <v>7</v>
      </c>
      <c r="F1410">
        <v>5.6675000000000003E-2</v>
      </c>
      <c r="G1410" t="s">
        <v>8</v>
      </c>
      <c r="H1410" t="s">
        <v>7</v>
      </c>
      <c r="I1410">
        <v>0.78587200000000001</v>
      </c>
    </row>
    <row r="1411" spans="2:9" x14ac:dyDescent="0.2">
      <c r="B1411" t="s">
        <v>2</v>
      </c>
      <c r="C1411" t="s">
        <v>100</v>
      </c>
      <c r="D1411" t="s">
        <v>6</v>
      </c>
      <c r="E1411" t="s">
        <v>7</v>
      </c>
      <c r="F1411">
        <v>9.9427000000000001E-2</v>
      </c>
      <c r="G1411" t="s">
        <v>8</v>
      </c>
      <c r="H1411" t="s">
        <v>7</v>
      </c>
      <c r="I1411">
        <v>0.72725499999999998</v>
      </c>
    </row>
    <row r="1412" spans="2:9" x14ac:dyDescent="0.2">
      <c r="B1412" t="s">
        <v>2</v>
      </c>
      <c r="C1412" t="s">
        <v>100</v>
      </c>
      <c r="D1412" t="s">
        <v>6</v>
      </c>
      <c r="E1412" t="s">
        <v>7</v>
      </c>
      <c r="F1412">
        <v>0.199103</v>
      </c>
      <c r="G1412" t="s">
        <v>8</v>
      </c>
      <c r="H1412" t="s">
        <v>7</v>
      </c>
      <c r="I1412">
        <v>0.32599099999999998</v>
      </c>
    </row>
    <row r="1413" spans="2:9" x14ac:dyDescent="0.2">
      <c r="B1413" t="s">
        <v>2</v>
      </c>
      <c r="C1413" t="s">
        <v>100</v>
      </c>
      <c r="D1413" t="s">
        <v>6</v>
      </c>
      <c r="E1413" t="s">
        <v>7</v>
      </c>
      <c r="F1413">
        <v>0.113313</v>
      </c>
      <c r="G1413" t="s">
        <v>8</v>
      </c>
      <c r="H1413" t="s">
        <v>7</v>
      </c>
      <c r="I1413">
        <v>0.64294300000000004</v>
      </c>
    </row>
    <row r="1414" spans="2:9" x14ac:dyDescent="0.2">
      <c r="B1414" t="s">
        <v>2</v>
      </c>
      <c r="C1414" t="s">
        <v>100</v>
      </c>
      <c r="D1414" t="s">
        <v>6</v>
      </c>
      <c r="E1414" t="s">
        <v>7</v>
      </c>
      <c r="F1414">
        <v>7.8358999999999998E-2</v>
      </c>
      <c r="G1414" t="s">
        <v>8</v>
      </c>
      <c r="H1414" t="s">
        <v>7</v>
      </c>
      <c r="I1414">
        <v>0.68840199999999996</v>
      </c>
    </row>
    <row r="1415" spans="2:9" x14ac:dyDescent="0.2">
      <c r="B1415" t="s">
        <v>2</v>
      </c>
      <c r="C1415" t="s">
        <v>100</v>
      </c>
      <c r="D1415" t="s">
        <v>6</v>
      </c>
      <c r="E1415" t="s">
        <v>7</v>
      </c>
      <c r="F1415">
        <v>8.4343000000000001E-2</v>
      </c>
      <c r="G1415" t="s">
        <v>8</v>
      </c>
      <c r="H1415" t="s">
        <v>7</v>
      </c>
      <c r="I1415">
        <v>0.83657400000000004</v>
      </c>
    </row>
    <row r="1416" spans="2:9" x14ac:dyDescent="0.2">
      <c r="B1416" t="s">
        <v>2</v>
      </c>
      <c r="C1416" t="s">
        <v>100</v>
      </c>
      <c r="D1416" t="s">
        <v>6</v>
      </c>
      <c r="E1416" t="s">
        <v>7</v>
      </c>
      <c r="F1416">
        <v>0.157523</v>
      </c>
      <c r="G1416" t="s">
        <v>8</v>
      </c>
      <c r="H1416" t="s">
        <v>7</v>
      </c>
      <c r="I1416">
        <v>0.94334600000000002</v>
      </c>
    </row>
    <row r="1417" spans="2:9" x14ac:dyDescent="0.2">
      <c r="B1417" t="s">
        <v>2</v>
      </c>
      <c r="C1417" t="s">
        <v>100</v>
      </c>
      <c r="D1417" t="s">
        <v>6</v>
      </c>
      <c r="E1417" t="s">
        <v>7</v>
      </c>
      <c r="F1417">
        <v>9.2329999999999995E-2</v>
      </c>
      <c r="G1417" t="s">
        <v>8</v>
      </c>
      <c r="H1417" t="s">
        <v>7</v>
      </c>
      <c r="I1417">
        <v>0.84045300000000001</v>
      </c>
    </row>
    <row r="1418" spans="2:9" x14ac:dyDescent="0.2">
      <c r="B1418" t="s">
        <v>2</v>
      </c>
      <c r="C1418" t="s">
        <v>100</v>
      </c>
      <c r="D1418" t="s">
        <v>6</v>
      </c>
      <c r="E1418" t="s">
        <v>7</v>
      </c>
      <c r="F1418">
        <v>6.4146999999999996E-2</v>
      </c>
      <c r="G1418" t="s">
        <v>8</v>
      </c>
      <c r="H1418" t="s">
        <v>7</v>
      </c>
      <c r="I1418">
        <v>0.91445100000000001</v>
      </c>
    </row>
    <row r="1419" spans="2:9" x14ac:dyDescent="0.2">
      <c r="B1419" t="s">
        <v>2</v>
      </c>
      <c r="C1419" t="s">
        <v>100</v>
      </c>
      <c r="D1419" t="s">
        <v>6</v>
      </c>
      <c r="E1419" t="s">
        <v>7</v>
      </c>
      <c r="F1419">
        <v>9.6021999999999996E-2</v>
      </c>
      <c r="G1419" t="s">
        <v>8</v>
      </c>
      <c r="H1419" t="s">
        <v>7</v>
      </c>
      <c r="I1419">
        <v>0.833727</v>
      </c>
    </row>
    <row r="1420" spans="2:9" x14ac:dyDescent="0.2">
      <c r="B1420" t="s">
        <v>2</v>
      </c>
      <c r="C1420" t="s">
        <v>100</v>
      </c>
      <c r="D1420" t="s">
        <v>6</v>
      </c>
      <c r="E1420" t="s">
        <v>7</v>
      </c>
      <c r="F1420">
        <v>5.6592000000000003E-2</v>
      </c>
      <c r="G1420" t="s">
        <v>8</v>
      </c>
      <c r="H1420" t="s">
        <v>7</v>
      </c>
      <c r="I1420">
        <v>0.80815099999999995</v>
      </c>
    </row>
    <row r="1421" spans="2:9" x14ac:dyDescent="0.2">
      <c r="B1421" t="s">
        <v>2</v>
      </c>
      <c r="C1421" t="s">
        <v>100</v>
      </c>
      <c r="D1421" t="s">
        <v>6</v>
      </c>
      <c r="E1421" t="s">
        <v>7</v>
      </c>
      <c r="F1421">
        <v>0.106834</v>
      </c>
      <c r="G1421" t="s">
        <v>8</v>
      </c>
      <c r="H1421" t="s">
        <v>7</v>
      </c>
      <c r="I1421">
        <v>0.71319600000000005</v>
      </c>
    </row>
    <row r="1422" spans="2:9" x14ac:dyDescent="0.2">
      <c r="B1422" t="s">
        <v>2</v>
      </c>
      <c r="C1422" t="s">
        <v>100</v>
      </c>
      <c r="D1422" t="s">
        <v>6</v>
      </c>
      <c r="E1422" t="s">
        <v>7</v>
      </c>
      <c r="F1422">
        <v>7.5596999999999998E-2</v>
      </c>
      <c r="G1422" t="s">
        <v>8</v>
      </c>
      <c r="H1422" t="s">
        <v>7</v>
      </c>
      <c r="I1422">
        <v>0.88635200000000003</v>
      </c>
    </row>
    <row r="1423" spans="2:9" x14ac:dyDescent="0.2">
      <c r="B1423" t="s">
        <v>2</v>
      </c>
      <c r="C1423" t="s">
        <v>100</v>
      </c>
      <c r="D1423" t="s">
        <v>6</v>
      </c>
      <c r="E1423" t="s">
        <v>7</v>
      </c>
      <c r="F1423">
        <v>7.5586E-2</v>
      </c>
      <c r="G1423" t="s">
        <v>8</v>
      </c>
      <c r="H1423" t="s">
        <v>7</v>
      </c>
      <c r="I1423">
        <v>0.68853299999999995</v>
      </c>
    </row>
    <row r="1424" spans="2:9" x14ac:dyDescent="0.2">
      <c r="B1424" t="s">
        <v>2</v>
      </c>
      <c r="C1424" t="s">
        <v>100</v>
      </c>
      <c r="D1424" t="s">
        <v>6</v>
      </c>
      <c r="E1424" t="s">
        <v>7</v>
      </c>
      <c r="F1424">
        <v>0.26686500000000002</v>
      </c>
      <c r="G1424" t="s">
        <v>8</v>
      </c>
      <c r="H1424" t="s">
        <v>7</v>
      </c>
      <c r="I1424">
        <v>0.98236299999999999</v>
      </c>
    </row>
    <row r="1425" spans="2:9" x14ac:dyDescent="0.2">
      <c r="B1425" t="s">
        <v>2</v>
      </c>
      <c r="C1425" t="s">
        <v>100</v>
      </c>
      <c r="D1425" t="s">
        <v>6</v>
      </c>
      <c r="E1425" t="s">
        <v>7</v>
      </c>
      <c r="F1425">
        <v>0.104294</v>
      </c>
      <c r="G1425" t="s">
        <v>8</v>
      </c>
      <c r="H1425" t="s">
        <v>7</v>
      </c>
      <c r="I1425">
        <v>0.72415300000000005</v>
      </c>
    </row>
    <row r="1426" spans="2:9" x14ac:dyDescent="0.2">
      <c r="B1426" t="s">
        <v>2</v>
      </c>
      <c r="C1426" t="s">
        <v>100</v>
      </c>
      <c r="D1426" t="s">
        <v>6</v>
      </c>
      <c r="E1426" t="s">
        <v>7</v>
      </c>
      <c r="F1426">
        <v>7.9293000000000002E-2</v>
      </c>
      <c r="G1426" t="s">
        <v>8</v>
      </c>
      <c r="H1426" t="s">
        <v>7</v>
      </c>
      <c r="I1426">
        <v>0.80205400000000004</v>
      </c>
    </row>
    <row r="1427" spans="2:9" x14ac:dyDescent="0.2">
      <c r="B1427" t="s">
        <v>2</v>
      </c>
      <c r="C1427" t="s">
        <v>101</v>
      </c>
      <c r="D1427" t="s">
        <v>6</v>
      </c>
      <c r="E1427" t="s">
        <v>7</v>
      </c>
      <c r="F1427">
        <v>8.1670999999999994E-2</v>
      </c>
      <c r="G1427" t="s">
        <v>8</v>
      </c>
      <c r="H1427" t="s">
        <v>7</v>
      </c>
      <c r="I1427">
        <v>0.88830799999999999</v>
      </c>
    </row>
    <row r="1428" spans="2:9" x14ac:dyDescent="0.2">
      <c r="B1428" t="s">
        <v>2</v>
      </c>
      <c r="C1428" t="s">
        <v>101</v>
      </c>
      <c r="D1428" t="s">
        <v>6</v>
      </c>
      <c r="E1428" t="s">
        <v>7</v>
      </c>
      <c r="F1428">
        <v>5.8786999999999999E-2</v>
      </c>
      <c r="G1428" t="s">
        <v>8</v>
      </c>
      <c r="H1428" t="s">
        <v>7</v>
      </c>
      <c r="I1428">
        <v>0.77421799999999996</v>
      </c>
    </row>
    <row r="1429" spans="2:9" x14ac:dyDescent="0.2">
      <c r="B1429" t="s">
        <v>2</v>
      </c>
      <c r="C1429" t="s">
        <v>101</v>
      </c>
      <c r="D1429" t="s">
        <v>6</v>
      </c>
      <c r="E1429" t="s">
        <v>7</v>
      </c>
      <c r="F1429">
        <v>0.103923</v>
      </c>
      <c r="G1429" t="s">
        <v>8</v>
      </c>
      <c r="H1429" t="s">
        <v>7</v>
      </c>
      <c r="I1429">
        <v>0.64907499999999996</v>
      </c>
    </row>
    <row r="1430" spans="2:9" x14ac:dyDescent="0.2">
      <c r="B1430" t="s">
        <v>2</v>
      </c>
      <c r="C1430" t="s">
        <v>101</v>
      </c>
      <c r="D1430" t="s">
        <v>6</v>
      </c>
      <c r="E1430" t="s">
        <v>7</v>
      </c>
      <c r="F1430">
        <v>9.6435999999999994E-2</v>
      </c>
      <c r="G1430" t="s">
        <v>8</v>
      </c>
      <c r="H1430" t="s">
        <v>7</v>
      </c>
      <c r="I1430">
        <v>0.59938199999999997</v>
      </c>
    </row>
    <row r="1431" spans="2:9" x14ac:dyDescent="0.2">
      <c r="B1431" t="s">
        <v>2</v>
      </c>
      <c r="C1431" t="s">
        <v>101</v>
      </c>
      <c r="D1431" t="s">
        <v>6</v>
      </c>
      <c r="E1431" t="s">
        <v>7</v>
      </c>
      <c r="F1431">
        <v>0.14427999999999999</v>
      </c>
      <c r="G1431" t="s">
        <v>8</v>
      </c>
      <c r="H1431" t="s">
        <v>7</v>
      </c>
      <c r="I1431">
        <v>0.50203200000000003</v>
      </c>
    </row>
    <row r="1432" spans="2:9" x14ac:dyDescent="0.2">
      <c r="B1432" t="s">
        <v>2</v>
      </c>
      <c r="C1432" t="s">
        <v>101</v>
      </c>
      <c r="D1432" t="s">
        <v>6</v>
      </c>
      <c r="E1432" t="s">
        <v>7</v>
      </c>
      <c r="F1432">
        <v>6.5617999999999996E-2</v>
      </c>
      <c r="G1432" t="s">
        <v>8</v>
      </c>
      <c r="H1432" t="s">
        <v>7</v>
      </c>
      <c r="I1432">
        <v>0.70791599999999999</v>
      </c>
    </row>
    <row r="1433" spans="2:9" x14ac:dyDescent="0.2">
      <c r="B1433" t="s">
        <v>2</v>
      </c>
      <c r="C1433" t="s">
        <v>101</v>
      </c>
      <c r="D1433" t="s">
        <v>6</v>
      </c>
      <c r="E1433" t="s">
        <v>7</v>
      </c>
      <c r="F1433">
        <v>6.8406999999999996E-2</v>
      </c>
      <c r="G1433" t="s">
        <v>8</v>
      </c>
      <c r="H1433" t="s">
        <v>7</v>
      </c>
      <c r="I1433">
        <v>0.64315500000000003</v>
      </c>
    </row>
    <row r="1434" spans="2:9" x14ac:dyDescent="0.2">
      <c r="B1434" t="s">
        <v>2</v>
      </c>
      <c r="C1434" t="s">
        <v>101</v>
      </c>
      <c r="D1434" t="s">
        <v>6</v>
      </c>
      <c r="E1434" t="s">
        <v>7</v>
      </c>
      <c r="F1434">
        <v>5.722E-2</v>
      </c>
      <c r="G1434" t="s">
        <v>8</v>
      </c>
      <c r="H1434" t="s">
        <v>7</v>
      </c>
      <c r="I1434">
        <v>0.88433899999999999</v>
      </c>
    </row>
    <row r="1435" spans="2:9" x14ac:dyDescent="0.2">
      <c r="B1435" t="s">
        <v>2</v>
      </c>
      <c r="C1435" t="s">
        <v>101</v>
      </c>
      <c r="D1435" t="s">
        <v>6</v>
      </c>
      <c r="E1435" t="s">
        <v>7</v>
      </c>
      <c r="F1435">
        <v>0.103801</v>
      </c>
      <c r="G1435" t="s">
        <v>8</v>
      </c>
      <c r="H1435" t="s">
        <v>7</v>
      </c>
      <c r="I1435">
        <v>0.67031099999999999</v>
      </c>
    </row>
    <row r="1436" spans="2:9" x14ac:dyDescent="0.2">
      <c r="B1436" t="s">
        <v>2</v>
      </c>
      <c r="C1436" t="s">
        <v>101</v>
      </c>
      <c r="D1436" t="s">
        <v>6</v>
      </c>
      <c r="E1436" t="s">
        <v>7</v>
      </c>
      <c r="F1436">
        <v>7.5620000000000007E-2</v>
      </c>
      <c r="G1436" t="s">
        <v>8</v>
      </c>
      <c r="H1436" t="s">
        <v>7</v>
      </c>
      <c r="I1436">
        <v>0.81825800000000004</v>
      </c>
    </row>
    <row r="1437" spans="2:9" x14ac:dyDescent="0.2">
      <c r="B1437" t="s">
        <v>2</v>
      </c>
      <c r="C1437" t="s">
        <v>101</v>
      </c>
      <c r="D1437" t="s">
        <v>6</v>
      </c>
      <c r="E1437" t="s">
        <v>7</v>
      </c>
      <c r="F1437">
        <v>5.9152000000000003E-2</v>
      </c>
      <c r="G1437" t="s">
        <v>8</v>
      </c>
      <c r="H1437" t="s">
        <v>7</v>
      </c>
      <c r="I1437">
        <v>0.73088500000000001</v>
      </c>
    </row>
    <row r="1438" spans="2:9" x14ac:dyDescent="0.2">
      <c r="B1438" t="s">
        <v>2</v>
      </c>
      <c r="C1438" t="s">
        <v>101</v>
      </c>
      <c r="D1438" t="s">
        <v>6</v>
      </c>
      <c r="E1438" t="s">
        <v>7</v>
      </c>
      <c r="F1438">
        <v>7.8613000000000002E-2</v>
      </c>
      <c r="G1438" t="s">
        <v>8</v>
      </c>
      <c r="H1438" t="s">
        <v>7</v>
      </c>
      <c r="I1438">
        <v>0.64888699999999999</v>
      </c>
    </row>
    <row r="1439" spans="2:9" x14ac:dyDescent="0.2">
      <c r="B1439" t="s">
        <v>2</v>
      </c>
      <c r="C1439" t="s">
        <v>101</v>
      </c>
      <c r="D1439" t="s">
        <v>6</v>
      </c>
      <c r="E1439" t="s">
        <v>7</v>
      </c>
      <c r="F1439">
        <v>5.9714999999999997E-2</v>
      </c>
      <c r="G1439" t="s">
        <v>8</v>
      </c>
      <c r="H1439" t="s">
        <v>7</v>
      </c>
      <c r="I1439">
        <v>0.78416399999999997</v>
      </c>
    </row>
    <row r="1440" spans="2:9" x14ac:dyDescent="0.2">
      <c r="B1440" t="s">
        <v>2</v>
      </c>
      <c r="C1440" t="s">
        <v>101</v>
      </c>
      <c r="D1440" t="s">
        <v>6</v>
      </c>
      <c r="E1440" t="s">
        <v>7</v>
      </c>
      <c r="F1440">
        <v>0.116551</v>
      </c>
      <c r="G1440" t="s">
        <v>8</v>
      </c>
      <c r="H1440" t="s">
        <v>7</v>
      </c>
      <c r="I1440">
        <v>0.53942000000000001</v>
      </c>
    </row>
    <row r="1441" spans="2:9" x14ac:dyDescent="0.2">
      <c r="B1441" t="s">
        <v>2</v>
      </c>
      <c r="C1441" t="s">
        <v>101</v>
      </c>
      <c r="D1441" t="s">
        <v>6</v>
      </c>
      <c r="E1441" t="s">
        <v>7</v>
      </c>
      <c r="F1441">
        <v>9.8518999999999995E-2</v>
      </c>
      <c r="G1441" t="s">
        <v>8</v>
      </c>
      <c r="H1441" t="s">
        <v>7</v>
      </c>
      <c r="I1441">
        <v>0.86983500000000002</v>
      </c>
    </row>
    <row r="1442" spans="2:9" x14ac:dyDescent="0.2">
      <c r="B1442" t="s">
        <v>2</v>
      </c>
      <c r="C1442" t="s">
        <v>101</v>
      </c>
      <c r="D1442" t="s">
        <v>6</v>
      </c>
      <c r="E1442" t="s">
        <v>7</v>
      </c>
      <c r="F1442">
        <v>0.13580700000000001</v>
      </c>
      <c r="G1442" t="s">
        <v>8</v>
      </c>
      <c r="H1442" t="s">
        <v>7</v>
      </c>
      <c r="I1442">
        <v>0.461779</v>
      </c>
    </row>
    <row r="1443" spans="2:9" x14ac:dyDescent="0.2">
      <c r="B1443" t="s">
        <v>2</v>
      </c>
      <c r="C1443" t="s">
        <v>101</v>
      </c>
      <c r="D1443" t="s">
        <v>6</v>
      </c>
      <c r="E1443" t="s">
        <v>7</v>
      </c>
      <c r="F1443">
        <v>7.1124999999999994E-2</v>
      </c>
      <c r="G1443" t="s">
        <v>8</v>
      </c>
      <c r="H1443" t="s">
        <v>7</v>
      </c>
      <c r="I1443">
        <v>0.76978199999999997</v>
      </c>
    </row>
    <row r="1444" spans="2:9" x14ac:dyDescent="0.2">
      <c r="B1444" t="s">
        <v>2</v>
      </c>
      <c r="C1444" t="s">
        <v>101</v>
      </c>
      <c r="D1444" t="s">
        <v>6</v>
      </c>
      <c r="E1444" t="s">
        <v>7</v>
      </c>
      <c r="F1444">
        <v>8.8739999999999999E-2</v>
      </c>
      <c r="G1444" t="s">
        <v>8</v>
      </c>
      <c r="H1444" t="s">
        <v>7</v>
      </c>
      <c r="I1444">
        <v>0.88405599999999995</v>
      </c>
    </row>
    <row r="1445" spans="2:9" x14ac:dyDescent="0.2">
      <c r="B1445" t="s">
        <v>2</v>
      </c>
      <c r="C1445" t="s">
        <v>101</v>
      </c>
      <c r="D1445" t="s">
        <v>6</v>
      </c>
      <c r="E1445" t="s">
        <v>7</v>
      </c>
      <c r="F1445">
        <v>7.9353999999999994E-2</v>
      </c>
      <c r="G1445" t="s">
        <v>8</v>
      </c>
      <c r="H1445" t="s">
        <v>7</v>
      </c>
      <c r="I1445">
        <v>0.69049400000000005</v>
      </c>
    </row>
    <row r="1446" spans="2:9" x14ac:dyDescent="0.2">
      <c r="B1446" t="s">
        <v>2</v>
      </c>
      <c r="C1446" t="s">
        <v>102</v>
      </c>
      <c r="D1446" t="s">
        <v>6</v>
      </c>
      <c r="E1446" t="s">
        <v>7</v>
      </c>
      <c r="F1446">
        <v>7.1316000000000004E-2</v>
      </c>
      <c r="G1446" t="s">
        <v>8</v>
      </c>
      <c r="H1446" t="s">
        <v>7</v>
      </c>
      <c r="I1446">
        <v>0.80550600000000006</v>
      </c>
    </row>
    <row r="1447" spans="2:9" x14ac:dyDescent="0.2">
      <c r="B1447" t="s">
        <v>2</v>
      </c>
      <c r="C1447" t="s">
        <v>102</v>
      </c>
      <c r="D1447" t="s">
        <v>6</v>
      </c>
      <c r="E1447" t="s">
        <v>7</v>
      </c>
      <c r="F1447">
        <v>5.0639999999999998E-2</v>
      </c>
      <c r="G1447" t="s">
        <v>8</v>
      </c>
      <c r="H1447" t="s">
        <v>7</v>
      </c>
      <c r="I1447">
        <v>0.80426600000000004</v>
      </c>
    </row>
    <row r="1448" spans="2:9" x14ac:dyDescent="0.2">
      <c r="B1448" t="s">
        <v>2</v>
      </c>
      <c r="C1448" t="s">
        <v>102</v>
      </c>
      <c r="D1448" t="s">
        <v>6</v>
      </c>
      <c r="E1448" t="s">
        <v>7</v>
      </c>
      <c r="F1448">
        <v>7.6596999999999998E-2</v>
      </c>
      <c r="G1448" t="s">
        <v>8</v>
      </c>
      <c r="H1448" t="s">
        <v>7</v>
      </c>
      <c r="I1448">
        <v>0.68511599999999995</v>
      </c>
    </row>
    <row r="1449" spans="2:9" x14ac:dyDescent="0.2">
      <c r="B1449" t="s">
        <v>2</v>
      </c>
      <c r="C1449" t="s">
        <v>102</v>
      </c>
      <c r="D1449" t="s">
        <v>6</v>
      </c>
      <c r="E1449" t="s">
        <v>7</v>
      </c>
      <c r="F1449">
        <v>5.0092999999999999E-2</v>
      </c>
      <c r="G1449" t="s">
        <v>8</v>
      </c>
      <c r="H1449" t="s">
        <v>7</v>
      </c>
      <c r="I1449">
        <v>0.83630899999999997</v>
      </c>
    </row>
    <row r="1450" spans="2:9" x14ac:dyDescent="0.2">
      <c r="B1450" t="s">
        <v>2</v>
      </c>
      <c r="C1450" t="s">
        <v>102</v>
      </c>
      <c r="D1450" t="s">
        <v>6</v>
      </c>
      <c r="E1450" t="s">
        <v>7</v>
      </c>
      <c r="F1450">
        <v>5.7687000000000002E-2</v>
      </c>
      <c r="G1450" t="s">
        <v>8</v>
      </c>
      <c r="H1450" t="s">
        <v>7</v>
      </c>
      <c r="I1450">
        <v>0.77708200000000005</v>
      </c>
    </row>
    <row r="1451" spans="2:9" x14ac:dyDescent="0.2">
      <c r="B1451" t="s">
        <v>2</v>
      </c>
      <c r="C1451" t="s">
        <v>102</v>
      </c>
      <c r="D1451" t="s">
        <v>6</v>
      </c>
      <c r="E1451" t="s">
        <v>7</v>
      </c>
      <c r="F1451">
        <v>6.0109000000000003E-2</v>
      </c>
      <c r="G1451" t="s">
        <v>8</v>
      </c>
      <c r="H1451" t="s">
        <v>7</v>
      </c>
      <c r="I1451">
        <v>0.77655600000000002</v>
      </c>
    </row>
    <row r="1452" spans="2:9" x14ac:dyDescent="0.2">
      <c r="B1452" t="s">
        <v>2</v>
      </c>
      <c r="C1452" t="s">
        <v>102</v>
      </c>
      <c r="D1452" t="s">
        <v>6</v>
      </c>
      <c r="E1452" t="s">
        <v>7</v>
      </c>
      <c r="F1452">
        <v>6.1563E-2</v>
      </c>
      <c r="G1452" t="s">
        <v>8</v>
      </c>
      <c r="H1452" t="s">
        <v>7</v>
      </c>
      <c r="I1452">
        <v>0.71941200000000005</v>
      </c>
    </row>
    <row r="1453" spans="2:9" x14ac:dyDescent="0.2">
      <c r="B1453" t="s">
        <v>2</v>
      </c>
      <c r="C1453" t="s">
        <v>102</v>
      </c>
      <c r="D1453" t="s">
        <v>6</v>
      </c>
      <c r="E1453" t="s">
        <v>7</v>
      </c>
      <c r="F1453">
        <v>9.3332999999999999E-2</v>
      </c>
      <c r="G1453" t="s">
        <v>8</v>
      </c>
      <c r="H1453" t="s">
        <v>7</v>
      </c>
      <c r="I1453">
        <v>0.799068</v>
      </c>
    </row>
    <row r="1454" spans="2:9" x14ac:dyDescent="0.2">
      <c r="B1454" t="s">
        <v>2</v>
      </c>
      <c r="C1454" t="s">
        <v>102</v>
      </c>
      <c r="D1454" t="s">
        <v>6</v>
      </c>
      <c r="E1454" t="s">
        <v>7</v>
      </c>
      <c r="F1454">
        <v>6.2092000000000001E-2</v>
      </c>
      <c r="G1454" t="s">
        <v>8</v>
      </c>
      <c r="H1454" t="s">
        <v>7</v>
      </c>
      <c r="I1454">
        <v>0.79208999999999996</v>
      </c>
    </row>
    <row r="1455" spans="2:9" x14ac:dyDescent="0.2">
      <c r="B1455" t="s">
        <v>2</v>
      </c>
      <c r="C1455" t="s">
        <v>102</v>
      </c>
      <c r="D1455" t="s">
        <v>6</v>
      </c>
      <c r="E1455" t="s">
        <v>7</v>
      </c>
      <c r="F1455">
        <v>8.8858999999999994E-2</v>
      </c>
      <c r="G1455" t="s">
        <v>8</v>
      </c>
      <c r="H1455" t="s">
        <v>7</v>
      </c>
      <c r="I1455">
        <v>0.59644699999999995</v>
      </c>
    </row>
    <row r="1456" spans="2:9" x14ac:dyDescent="0.2">
      <c r="B1456" t="s">
        <v>2</v>
      </c>
      <c r="C1456" t="s">
        <v>102</v>
      </c>
      <c r="D1456" t="s">
        <v>6</v>
      </c>
      <c r="E1456" t="s">
        <v>7</v>
      </c>
      <c r="F1456">
        <v>7.1053000000000005E-2</v>
      </c>
      <c r="G1456" t="s">
        <v>8</v>
      </c>
      <c r="H1456" t="s">
        <v>7</v>
      </c>
      <c r="I1456">
        <v>0.72184700000000002</v>
      </c>
    </row>
    <row r="1457" spans="2:9" x14ac:dyDescent="0.2">
      <c r="B1457" t="s">
        <v>2</v>
      </c>
      <c r="C1457" t="s">
        <v>102</v>
      </c>
      <c r="D1457" t="s">
        <v>6</v>
      </c>
      <c r="E1457" t="s">
        <v>7</v>
      </c>
      <c r="F1457">
        <v>8.1934000000000007E-2</v>
      </c>
      <c r="G1457" t="s">
        <v>8</v>
      </c>
      <c r="H1457" t="s">
        <v>7</v>
      </c>
      <c r="I1457">
        <v>0.77856499999999995</v>
      </c>
    </row>
    <row r="1458" spans="2:9" x14ac:dyDescent="0.2">
      <c r="B1458" t="s">
        <v>2</v>
      </c>
      <c r="C1458" t="s">
        <v>102</v>
      </c>
      <c r="D1458" t="s">
        <v>6</v>
      </c>
      <c r="E1458" t="s">
        <v>7</v>
      </c>
      <c r="F1458">
        <v>7.0681999999999995E-2</v>
      </c>
      <c r="G1458" t="s">
        <v>8</v>
      </c>
      <c r="H1458" t="s">
        <v>7</v>
      </c>
      <c r="I1458">
        <v>0.766343</v>
      </c>
    </row>
    <row r="1459" spans="2:9" x14ac:dyDescent="0.2">
      <c r="B1459" t="s">
        <v>2</v>
      </c>
      <c r="C1459" t="s">
        <v>102</v>
      </c>
      <c r="D1459" t="s">
        <v>6</v>
      </c>
      <c r="E1459" t="s">
        <v>7</v>
      </c>
      <c r="F1459">
        <v>7.4916999999999997E-2</v>
      </c>
      <c r="G1459" t="s">
        <v>8</v>
      </c>
      <c r="H1459" t="s">
        <v>7</v>
      </c>
      <c r="I1459">
        <v>0.70869000000000004</v>
      </c>
    </row>
    <row r="1460" spans="2:9" x14ac:dyDescent="0.2">
      <c r="B1460" t="s">
        <v>2</v>
      </c>
      <c r="C1460" t="s">
        <v>102</v>
      </c>
      <c r="D1460" t="s">
        <v>6</v>
      </c>
      <c r="E1460" t="s">
        <v>7</v>
      </c>
      <c r="F1460">
        <v>7.6207999999999998E-2</v>
      </c>
      <c r="G1460" t="s">
        <v>8</v>
      </c>
      <c r="H1460" t="s">
        <v>7</v>
      </c>
      <c r="I1460">
        <v>0.64878999999999998</v>
      </c>
    </row>
    <row r="1461" spans="2:9" x14ac:dyDescent="0.2">
      <c r="B1461" t="s">
        <v>2</v>
      </c>
      <c r="C1461" t="s">
        <v>102</v>
      </c>
      <c r="D1461" t="s">
        <v>6</v>
      </c>
      <c r="E1461" t="s">
        <v>7</v>
      </c>
      <c r="F1461">
        <v>6.9550000000000001E-2</v>
      </c>
      <c r="G1461" t="s">
        <v>8</v>
      </c>
      <c r="H1461" t="s">
        <v>7</v>
      </c>
      <c r="I1461">
        <v>0.79416500000000001</v>
      </c>
    </row>
    <row r="1462" spans="2:9" x14ac:dyDescent="0.2">
      <c r="B1462" t="s">
        <v>2</v>
      </c>
      <c r="C1462" t="s">
        <v>102</v>
      </c>
      <c r="D1462" t="s">
        <v>6</v>
      </c>
      <c r="E1462" t="s">
        <v>7</v>
      </c>
      <c r="F1462">
        <v>6.3113000000000002E-2</v>
      </c>
      <c r="G1462" t="s">
        <v>8</v>
      </c>
      <c r="H1462" t="s">
        <v>7</v>
      </c>
      <c r="I1462">
        <v>0.79656199999999999</v>
      </c>
    </row>
    <row r="1463" spans="2:9" x14ac:dyDescent="0.2">
      <c r="B1463" t="s">
        <v>2</v>
      </c>
      <c r="C1463" t="s">
        <v>102</v>
      </c>
      <c r="D1463" t="s">
        <v>6</v>
      </c>
      <c r="E1463" t="s">
        <v>7</v>
      </c>
      <c r="F1463">
        <v>0.113459</v>
      </c>
      <c r="G1463" t="s">
        <v>8</v>
      </c>
      <c r="H1463" t="s">
        <v>7</v>
      </c>
      <c r="I1463">
        <v>0.92096500000000003</v>
      </c>
    </row>
    <row r="1464" spans="2:9" x14ac:dyDescent="0.2">
      <c r="B1464" t="s">
        <v>2</v>
      </c>
      <c r="C1464" t="s">
        <v>102</v>
      </c>
      <c r="D1464" t="s">
        <v>6</v>
      </c>
      <c r="E1464" t="s">
        <v>7</v>
      </c>
      <c r="F1464">
        <v>0.14070199999999999</v>
      </c>
      <c r="G1464" t="s">
        <v>8</v>
      </c>
      <c r="H1464" t="s">
        <v>7</v>
      </c>
      <c r="I1464">
        <v>0.50871</v>
      </c>
    </row>
    <row r="1465" spans="2:9" x14ac:dyDescent="0.2">
      <c r="B1465" t="s">
        <v>2</v>
      </c>
      <c r="C1465" t="s">
        <v>103</v>
      </c>
      <c r="D1465" t="s">
        <v>6</v>
      </c>
      <c r="E1465" t="s">
        <v>7</v>
      </c>
      <c r="F1465">
        <v>8.4192000000000003E-2</v>
      </c>
      <c r="G1465" t="s">
        <v>8</v>
      </c>
      <c r="H1465" t="s">
        <v>7</v>
      </c>
      <c r="I1465">
        <v>0.85106999999999999</v>
      </c>
    </row>
    <row r="1466" spans="2:9" x14ac:dyDescent="0.2">
      <c r="B1466" t="s">
        <v>2</v>
      </c>
      <c r="C1466" t="s">
        <v>103</v>
      </c>
      <c r="D1466" t="s">
        <v>6</v>
      </c>
      <c r="E1466" t="s">
        <v>7</v>
      </c>
      <c r="F1466">
        <v>9.2267000000000002E-2</v>
      </c>
      <c r="G1466" t="s">
        <v>8</v>
      </c>
      <c r="H1466" t="s">
        <v>7</v>
      </c>
      <c r="I1466">
        <v>0.81969599999999998</v>
      </c>
    </row>
    <row r="1467" spans="2:9" x14ac:dyDescent="0.2">
      <c r="B1467" t="s">
        <v>2</v>
      </c>
      <c r="C1467" t="s">
        <v>103</v>
      </c>
      <c r="D1467" t="s">
        <v>6</v>
      </c>
      <c r="E1467" t="s">
        <v>7</v>
      </c>
      <c r="F1467">
        <v>0.14724300000000001</v>
      </c>
      <c r="G1467" t="s">
        <v>8</v>
      </c>
      <c r="H1467" t="s">
        <v>7</v>
      </c>
      <c r="I1467">
        <v>0.82046399999999997</v>
      </c>
    </row>
    <row r="1468" spans="2:9" x14ac:dyDescent="0.2">
      <c r="B1468" t="s">
        <v>2</v>
      </c>
      <c r="C1468" t="s">
        <v>103</v>
      </c>
      <c r="D1468" t="s">
        <v>6</v>
      </c>
      <c r="E1468" t="s">
        <v>7</v>
      </c>
      <c r="F1468">
        <v>3.2104000000000001E-2</v>
      </c>
      <c r="G1468" t="s">
        <v>8</v>
      </c>
      <c r="H1468" t="s">
        <v>7</v>
      </c>
      <c r="I1468">
        <v>0.83495399999999997</v>
      </c>
    </row>
    <row r="1469" spans="2:9" x14ac:dyDescent="0.2">
      <c r="B1469" t="s">
        <v>2</v>
      </c>
      <c r="C1469" t="s">
        <v>103</v>
      </c>
      <c r="D1469" t="s">
        <v>6</v>
      </c>
      <c r="E1469" t="s">
        <v>7</v>
      </c>
      <c r="F1469">
        <v>8.7683999999999998E-2</v>
      </c>
      <c r="G1469" t="s">
        <v>8</v>
      </c>
      <c r="H1469" t="s">
        <v>7</v>
      </c>
      <c r="I1469">
        <v>0.71357499999999996</v>
      </c>
    </row>
    <row r="1470" spans="2:9" x14ac:dyDescent="0.2">
      <c r="B1470" t="s">
        <v>2</v>
      </c>
      <c r="C1470" t="s">
        <v>103</v>
      </c>
      <c r="D1470" t="s">
        <v>6</v>
      </c>
      <c r="E1470" t="s">
        <v>7</v>
      </c>
      <c r="F1470">
        <v>8.8801000000000005E-2</v>
      </c>
      <c r="G1470" t="s">
        <v>8</v>
      </c>
      <c r="H1470" t="s">
        <v>7</v>
      </c>
      <c r="I1470">
        <v>0.901223</v>
      </c>
    </row>
    <row r="1471" spans="2:9" x14ac:dyDescent="0.2">
      <c r="B1471" t="s">
        <v>2</v>
      </c>
      <c r="C1471" t="s">
        <v>103</v>
      </c>
      <c r="D1471" t="s">
        <v>6</v>
      </c>
      <c r="E1471" t="s">
        <v>7</v>
      </c>
      <c r="F1471">
        <v>8.2302E-2</v>
      </c>
      <c r="G1471" t="s">
        <v>8</v>
      </c>
      <c r="H1471" t="s">
        <v>7</v>
      </c>
      <c r="I1471">
        <v>0.79293000000000002</v>
      </c>
    </row>
    <row r="1472" spans="2:9" x14ac:dyDescent="0.2">
      <c r="B1472" t="s">
        <v>2</v>
      </c>
      <c r="C1472" t="s">
        <v>103</v>
      </c>
      <c r="D1472" t="s">
        <v>6</v>
      </c>
      <c r="E1472" t="s">
        <v>7</v>
      </c>
      <c r="F1472">
        <v>6.6170000000000007E-2</v>
      </c>
      <c r="G1472" t="s">
        <v>8</v>
      </c>
      <c r="H1472" t="s">
        <v>7</v>
      </c>
      <c r="I1472">
        <v>0.87694499999999997</v>
      </c>
    </row>
    <row r="1473" spans="2:9" x14ac:dyDescent="0.2">
      <c r="B1473" t="s">
        <v>2</v>
      </c>
      <c r="C1473" t="s">
        <v>103</v>
      </c>
      <c r="D1473" t="s">
        <v>6</v>
      </c>
      <c r="E1473" t="s">
        <v>7</v>
      </c>
      <c r="F1473">
        <v>9.9948999999999996E-2</v>
      </c>
      <c r="G1473" t="s">
        <v>8</v>
      </c>
      <c r="H1473" t="s">
        <v>7</v>
      </c>
      <c r="I1473">
        <v>0.54344700000000001</v>
      </c>
    </row>
    <row r="1474" spans="2:9" x14ac:dyDescent="0.2">
      <c r="B1474" t="s">
        <v>2</v>
      </c>
      <c r="C1474" t="s">
        <v>103</v>
      </c>
      <c r="D1474" t="s">
        <v>6</v>
      </c>
      <c r="E1474" t="s">
        <v>7</v>
      </c>
      <c r="F1474">
        <v>9.6371999999999999E-2</v>
      </c>
      <c r="G1474" t="s">
        <v>8</v>
      </c>
      <c r="H1474" t="s">
        <v>7</v>
      </c>
      <c r="I1474">
        <v>0.56011699999999998</v>
      </c>
    </row>
    <row r="1475" spans="2:9" x14ac:dyDescent="0.2">
      <c r="B1475" t="s">
        <v>2</v>
      </c>
      <c r="C1475" t="s">
        <v>103</v>
      </c>
      <c r="D1475" t="s">
        <v>6</v>
      </c>
      <c r="E1475" t="s">
        <v>7</v>
      </c>
      <c r="F1475">
        <v>0.16369</v>
      </c>
      <c r="G1475" t="s">
        <v>8</v>
      </c>
      <c r="H1475" t="s">
        <v>7</v>
      </c>
      <c r="I1475">
        <v>0.93179800000000002</v>
      </c>
    </row>
    <row r="1476" spans="2:9" x14ac:dyDescent="0.2">
      <c r="B1476" t="s">
        <v>2</v>
      </c>
      <c r="C1476" t="s">
        <v>103</v>
      </c>
      <c r="D1476" t="s">
        <v>6</v>
      </c>
      <c r="E1476" t="s">
        <v>7</v>
      </c>
      <c r="F1476">
        <v>0.114659</v>
      </c>
      <c r="G1476" t="s">
        <v>8</v>
      </c>
      <c r="H1476" t="s">
        <v>7</v>
      </c>
      <c r="I1476">
        <v>0.66415299999999999</v>
      </c>
    </row>
    <row r="1477" spans="2:9" x14ac:dyDescent="0.2">
      <c r="B1477" t="s">
        <v>2</v>
      </c>
      <c r="C1477" t="s">
        <v>103</v>
      </c>
      <c r="D1477" t="s">
        <v>6</v>
      </c>
      <c r="E1477" t="s">
        <v>7</v>
      </c>
      <c r="F1477">
        <v>8.1601999999999994E-2</v>
      </c>
      <c r="G1477" t="s">
        <v>8</v>
      </c>
      <c r="H1477" t="s">
        <v>7</v>
      </c>
      <c r="I1477">
        <v>0.72915099999999999</v>
      </c>
    </row>
    <row r="1478" spans="2:9" x14ac:dyDescent="0.2">
      <c r="B1478" t="s">
        <v>2</v>
      </c>
      <c r="C1478" t="s">
        <v>103</v>
      </c>
      <c r="D1478" t="s">
        <v>6</v>
      </c>
      <c r="E1478" t="s">
        <v>7</v>
      </c>
      <c r="F1478">
        <v>5.5579000000000003E-2</v>
      </c>
      <c r="G1478" t="s">
        <v>8</v>
      </c>
      <c r="H1478" t="s">
        <v>7</v>
      </c>
      <c r="I1478">
        <v>0.86588200000000004</v>
      </c>
    </row>
    <row r="1479" spans="2:9" x14ac:dyDescent="0.2">
      <c r="B1479" t="s">
        <v>2</v>
      </c>
      <c r="C1479" t="s">
        <v>103</v>
      </c>
      <c r="D1479" t="s">
        <v>6</v>
      </c>
      <c r="E1479" t="s">
        <v>7</v>
      </c>
      <c r="F1479">
        <v>0.123131</v>
      </c>
      <c r="G1479" t="s">
        <v>8</v>
      </c>
      <c r="H1479" t="s">
        <v>7</v>
      </c>
      <c r="I1479">
        <v>0.94178899999999999</v>
      </c>
    </row>
    <row r="1480" spans="2:9" x14ac:dyDescent="0.2">
      <c r="B1480" t="s">
        <v>2</v>
      </c>
      <c r="C1480" t="s">
        <v>103</v>
      </c>
      <c r="D1480" t="s">
        <v>6</v>
      </c>
      <c r="E1480" t="s">
        <v>7</v>
      </c>
      <c r="F1480">
        <v>8.3387000000000003E-2</v>
      </c>
      <c r="G1480" t="s">
        <v>8</v>
      </c>
      <c r="H1480" t="s">
        <v>7</v>
      </c>
      <c r="I1480">
        <v>0.63682899999999998</v>
      </c>
    </row>
    <row r="1481" spans="2:9" x14ac:dyDescent="0.2">
      <c r="B1481" t="s">
        <v>2</v>
      </c>
      <c r="C1481" t="s">
        <v>103</v>
      </c>
      <c r="D1481" t="s">
        <v>6</v>
      </c>
      <c r="E1481" t="s">
        <v>7</v>
      </c>
      <c r="F1481">
        <v>0.148206</v>
      </c>
      <c r="G1481" t="s">
        <v>8</v>
      </c>
      <c r="H1481" t="s">
        <v>7</v>
      </c>
      <c r="I1481">
        <v>0.46544099999999999</v>
      </c>
    </row>
    <row r="1482" spans="2:9" x14ac:dyDescent="0.2">
      <c r="B1482" t="s">
        <v>2</v>
      </c>
      <c r="C1482" t="s">
        <v>103</v>
      </c>
      <c r="D1482" t="s">
        <v>6</v>
      </c>
      <c r="E1482" t="s">
        <v>7</v>
      </c>
      <c r="F1482">
        <v>5.5664999999999999E-2</v>
      </c>
      <c r="G1482" t="s">
        <v>8</v>
      </c>
      <c r="H1482" t="s">
        <v>7</v>
      </c>
      <c r="I1482">
        <v>0.72114100000000003</v>
      </c>
    </row>
    <row r="1483" spans="2:9" x14ac:dyDescent="0.2">
      <c r="B1483" t="s">
        <v>2</v>
      </c>
      <c r="C1483" t="s">
        <v>103</v>
      </c>
      <c r="D1483" t="s">
        <v>6</v>
      </c>
      <c r="E1483" t="s">
        <v>7</v>
      </c>
      <c r="F1483">
        <v>5.6080999999999999E-2</v>
      </c>
      <c r="G1483" t="s">
        <v>8</v>
      </c>
      <c r="H1483" t="s">
        <v>7</v>
      </c>
      <c r="I1483">
        <v>0.74851699999999999</v>
      </c>
    </row>
    <row r="1484" spans="2:9" x14ac:dyDescent="0.2">
      <c r="B1484" t="s">
        <v>2</v>
      </c>
      <c r="C1484" t="s">
        <v>104</v>
      </c>
      <c r="D1484" t="s">
        <v>6</v>
      </c>
      <c r="E1484" t="s">
        <v>7</v>
      </c>
      <c r="F1484">
        <v>0.12002599999999999</v>
      </c>
      <c r="G1484" t="s">
        <v>8</v>
      </c>
      <c r="H1484" t="s">
        <v>7</v>
      </c>
      <c r="I1484">
        <v>0.64705999999999997</v>
      </c>
    </row>
    <row r="1485" spans="2:9" x14ac:dyDescent="0.2">
      <c r="B1485" t="s">
        <v>2</v>
      </c>
      <c r="C1485" t="s">
        <v>104</v>
      </c>
      <c r="D1485" t="s">
        <v>6</v>
      </c>
      <c r="E1485" t="s">
        <v>7</v>
      </c>
      <c r="F1485">
        <v>6.4127000000000003E-2</v>
      </c>
      <c r="G1485" t="s">
        <v>8</v>
      </c>
      <c r="H1485" t="s">
        <v>7</v>
      </c>
      <c r="I1485">
        <v>0.67488400000000004</v>
      </c>
    </row>
    <row r="1486" spans="2:9" x14ac:dyDescent="0.2">
      <c r="B1486" t="s">
        <v>2</v>
      </c>
      <c r="C1486" t="s">
        <v>104</v>
      </c>
      <c r="D1486" t="s">
        <v>6</v>
      </c>
      <c r="E1486" t="s">
        <v>7</v>
      </c>
      <c r="F1486">
        <v>6.4638000000000001E-2</v>
      </c>
      <c r="G1486" t="s">
        <v>8</v>
      </c>
      <c r="H1486" t="s">
        <v>7</v>
      </c>
      <c r="I1486">
        <v>0.73537300000000005</v>
      </c>
    </row>
    <row r="1487" spans="2:9" x14ac:dyDescent="0.2">
      <c r="B1487" t="s">
        <v>2</v>
      </c>
      <c r="C1487" t="s">
        <v>104</v>
      </c>
      <c r="D1487" t="s">
        <v>6</v>
      </c>
      <c r="E1487" t="s">
        <v>7</v>
      </c>
      <c r="F1487">
        <v>7.7521000000000007E-2</v>
      </c>
      <c r="G1487" t="s">
        <v>8</v>
      </c>
      <c r="H1487" t="s">
        <v>7</v>
      </c>
      <c r="I1487">
        <v>0.79159199999999996</v>
      </c>
    </row>
    <row r="1488" spans="2:9" x14ac:dyDescent="0.2">
      <c r="B1488" t="s">
        <v>2</v>
      </c>
      <c r="C1488" t="s">
        <v>104</v>
      </c>
      <c r="D1488" t="s">
        <v>6</v>
      </c>
      <c r="E1488" t="s">
        <v>7</v>
      </c>
      <c r="F1488">
        <v>7.7534000000000006E-2</v>
      </c>
      <c r="G1488" t="s">
        <v>8</v>
      </c>
      <c r="H1488" t="s">
        <v>7</v>
      </c>
      <c r="I1488">
        <v>0.86224900000000004</v>
      </c>
    </row>
    <row r="1489" spans="2:9" x14ac:dyDescent="0.2">
      <c r="B1489" t="s">
        <v>2</v>
      </c>
      <c r="C1489" t="s">
        <v>104</v>
      </c>
      <c r="D1489" t="s">
        <v>6</v>
      </c>
      <c r="E1489" t="s">
        <v>7</v>
      </c>
      <c r="F1489">
        <v>0.11383699999999999</v>
      </c>
      <c r="G1489" t="s">
        <v>8</v>
      </c>
      <c r="H1489" t="s">
        <v>7</v>
      </c>
      <c r="I1489">
        <v>0.51515900000000003</v>
      </c>
    </row>
    <row r="1490" spans="2:9" x14ac:dyDescent="0.2">
      <c r="B1490" t="s">
        <v>2</v>
      </c>
      <c r="C1490" t="s">
        <v>104</v>
      </c>
      <c r="D1490" t="s">
        <v>6</v>
      </c>
      <c r="E1490" t="s">
        <v>7</v>
      </c>
      <c r="F1490">
        <v>0.115963</v>
      </c>
      <c r="G1490" t="s">
        <v>8</v>
      </c>
      <c r="H1490" t="s">
        <v>7</v>
      </c>
      <c r="I1490">
        <v>0.92675399999999997</v>
      </c>
    </row>
    <row r="1491" spans="2:9" x14ac:dyDescent="0.2">
      <c r="B1491" t="s">
        <v>2</v>
      </c>
      <c r="C1491" t="s">
        <v>104</v>
      </c>
      <c r="D1491" t="s">
        <v>6</v>
      </c>
      <c r="E1491" t="s">
        <v>7</v>
      </c>
      <c r="F1491">
        <v>9.2674000000000006E-2</v>
      </c>
      <c r="G1491" t="s">
        <v>8</v>
      </c>
      <c r="H1491" t="s">
        <v>7</v>
      </c>
      <c r="I1491">
        <v>0.60697100000000004</v>
      </c>
    </row>
    <row r="1492" spans="2:9" x14ac:dyDescent="0.2">
      <c r="B1492" t="s">
        <v>2</v>
      </c>
      <c r="C1492" t="s">
        <v>104</v>
      </c>
      <c r="D1492" t="s">
        <v>6</v>
      </c>
      <c r="E1492" t="s">
        <v>7</v>
      </c>
      <c r="F1492">
        <v>8.4389000000000006E-2</v>
      </c>
      <c r="G1492" t="s">
        <v>8</v>
      </c>
      <c r="H1492" t="s">
        <v>7</v>
      </c>
      <c r="I1492">
        <v>0.70091000000000003</v>
      </c>
    </row>
    <row r="1493" spans="2:9" x14ac:dyDescent="0.2">
      <c r="B1493" t="s">
        <v>2</v>
      </c>
      <c r="C1493" t="s">
        <v>104</v>
      </c>
      <c r="D1493" t="s">
        <v>6</v>
      </c>
      <c r="E1493" t="s">
        <v>7</v>
      </c>
      <c r="F1493">
        <v>5.6172E-2</v>
      </c>
      <c r="G1493" t="s">
        <v>8</v>
      </c>
      <c r="H1493" t="s">
        <v>7</v>
      </c>
      <c r="I1493">
        <v>0.77969100000000002</v>
      </c>
    </row>
    <row r="1494" spans="2:9" x14ac:dyDescent="0.2">
      <c r="B1494" t="s">
        <v>2</v>
      </c>
      <c r="C1494" t="s">
        <v>104</v>
      </c>
      <c r="D1494" t="s">
        <v>6</v>
      </c>
      <c r="E1494" t="s">
        <v>7</v>
      </c>
      <c r="F1494">
        <v>5.4297999999999999E-2</v>
      </c>
      <c r="G1494" t="s">
        <v>8</v>
      </c>
      <c r="H1494" t="s">
        <v>7</v>
      </c>
      <c r="I1494">
        <v>0.73589899999999997</v>
      </c>
    </row>
    <row r="1495" spans="2:9" x14ac:dyDescent="0.2">
      <c r="B1495" t="s">
        <v>2</v>
      </c>
      <c r="C1495" t="s">
        <v>104</v>
      </c>
      <c r="D1495" t="s">
        <v>6</v>
      </c>
      <c r="E1495" t="s">
        <v>7</v>
      </c>
      <c r="F1495">
        <v>6.3467999999999997E-2</v>
      </c>
      <c r="G1495" t="s">
        <v>8</v>
      </c>
      <c r="H1495" t="s">
        <v>7</v>
      </c>
      <c r="I1495">
        <v>0.700901</v>
      </c>
    </row>
    <row r="1496" spans="2:9" x14ac:dyDescent="0.2">
      <c r="B1496" t="s">
        <v>2</v>
      </c>
      <c r="C1496" t="s">
        <v>104</v>
      </c>
      <c r="D1496" t="s">
        <v>6</v>
      </c>
      <c r="E1496" t="s">
        <v>7</v>
      </c>
      <c r="F1496">
        <v>0.11466700000000001</v>
      </c>
      <c r="G1496" t="s">
        <v>8</v>
      </c>
      <c r="H1496" t="s">
        <v>7</v>
      </c>
      <c r="I1496">
        <v>0.69745599999999996</v>
      </c>
    </row>
    <row r="1497" spans="2:9" x14ac:dyDescent="0.2">
      <c r="B1497" t="s">
        <v>2</v>
      </c>
      <c r="C1497" t="s">
        <v>104</v>
      </c>
      <c r="D1497" t="s">
        <v>6</v>
      </c>
      <c r="E1497" t="s">
        <v>7</v>
      </c>
      <c r="F1497">
        <v>8.2225000000000006E-2</v>
      </c>
      <c r="G1497" t="s">
        <v>8</v>
      </c>
      <c r="H1497" t="s">
        <v>7</v>
      </c>
      <c r="I1497">
        <v>0.62960400000000005</v>
      </c>
    </row>
    <row r="1498" spans="2:9" x14ac:dyDescent="0.2">
      <c r="B1498" t="s">
        <v>2</v>
      </c>
      <c r="C1498" t="s">
        <v>104</v>
      </c>
      <c r="D1498" t="s">
        <v>6</v>
      </c>
      <c r="E1498" t="s">
        <v>7</v>
      </c>
      <c r="F1498">
        <v>0.11075699999999999</v>
      </c>
      <c r="G1498" t="s">
        <v>8</v>
      </c>
      <c r="H1498" t="s">
        <v>7</v>
      </c>
      <c r="I1498">
        <v>0.60469700000000004</v>
      </c>
    </row>
    <row r="1499" spans="2:9" x14ac:dyDescent="0.2">
      <c r="B1499" t="s">
        <v>2</v>
      </c>
      <c r="C1499" t="s">
        <v>104</v>
      </c>
      <c r="D1499" t="s">
        <v>6</v>
      </c>
      <c r="E1499" t="s">
        <v>7</v>
      </c>
      <c r="F1499">
        <v>3.653E-2</v>
      </c>
      <c r="G1499" t="s">
        <v>8</v>
      </c>
      <c r="H1499" t="s">
        <v>7</v>
      </c>
      <c r="I1499">
        <v>0.89286299999999996</v>
      </c>
    </row>
    <row r="1500" spans="2:9" x14ac:dyDescent="0.2">
      <c r="B1500" t="s">
        <v>2</v>
      </c>
      <c r="C1500" t="s">
        <v>104</v>
      </c>
      <c r="D1500" t="s">
        <v>6</v>
      </c>
      <c r="E1500" t="s">
        <v>7</v>
      </c>
      <c r="F1500">
        <v>0.12213300000000001</v>
      </c>
      <c r="G1500" t="s">
        <v>8</v>
      </c>
      <c r="H1500" t="s">
        <v>7</v>
      </c>
      <c r="I1500">
        <v>0.55651399999999995</v>
      </c>
    </row>
    <row r="1501" spans="2:9" x14ac:dyDescent="0.2">
      <c r="B1501" t="s">
        <v>2</v>
      </c>
      <c r="C1501" t="s">
        <v>104</v>
      </c>
      <c r="D1501" t="s">
        <v>6</v>
      </c>
      <c r="E1501" t="s">
        <v>7</v>
      </c>
      <c r="F1501">
        <v>6.3744999999999996E-2</v>
      </c>
      <c r="G1501" t="s">
        <v>8</v>
      </c>
      <c r="H1501" t="s">
        <v>7</v>
      </c>
      <c r="I1501">
        <v>0.677346</v>
      </c>
    </row>
    <row r="1502" spans="2:9" x14ac:dyDescent="0.2">
      <c r="B1502" t="s">
        <v>2</v>
      </c>
      <c r="C1502" t="s">
        <v>104</v>
      </c>
      <c r="D1502" t="s">
        <v>6</v>
      </c>
      <c r="E1502" t="s">
        <v>7</v>
      </c>
      <c r="F1502">
        <v>8.1952999999999998E-2</v>
      </c>
      <c r="G1502" t="s">
        <v>8</v>
      </c>
      <c r="H1502" t="s">
        <v>7</v>
      </c>
      <c r="I1502">
        <v>0.90200400000000003</v>
      </c>
    </row>
    <row r="1503" spans="2:9" x14ac:dyDescent="0.2">
      <c r="B1503" t="s">
        <v>2</v>
      </c>
      <c r="C1503" t="s">
        <v>105</v>
      </c>
      <c r="D1503" t="s">
        <v>6</v>
      </c>
      <c r="E1503" t="s">
        <v>7</v>
      </c>
      <c r="F1503">
        <v>8.2706000000000002E-2</v>
      </c>
      <c r="G1503" t="s">
        <v>8</v>
      </c>
      <c r="H1503" t="s">
        <v>7</v>
      </c>
      <c r="I1503">
        <v>0.66191999999999995</v>
      </c>
    </row>
    <row r="1504" spans="2:9" x14ac:dyDescent="0.2">
      <c r="B1504" t="s">
        <v>2</v>
      </c>
      <c r="C1504" t="s">
        <v>105</v>
      </c>
      <c r="D1504" t="s">
        <v>6</v>
      </c>
      <c r="E1504" t="s">
        <v>7</v>
      </c>
      <c r="F1504">
        <v>4.6647000000000001E-2</v>
      </c>
      <c r="G1504" t="s">
        <v>8</v>
      </c>
      <c r="H1504" t="s">
        <v>7</v>
      </c>
      <c r="I1504">
        <v>0.85180199999999995</v>
      </c>
    </row>
    <row r="1505" spans="2:9" x14ac:dyDescent="0.2">
      <c r="B1505" t="s">
        <v>2</v>
      </c>
      <c r="C1505" t="s">
        <v>105</v>
      </c>
      <c r="D1505" t="s">
        <v>6</v>
      </c>
      <c r="E1505" t="s">
        <v>7</v>
      </c>
      <c r="F1505">
        <v>7.1920999999999999E-2</v>
      </c>
      <c r="G1505" t="s">
        <v>8</v>
      </c>
      <c r="H1505" t="s">
        <v>7</v>
      </c>
      <c r="I1505">
        <v>0.831036</v>
      </c>
    </row>
    <row r="1506" spans="2:9" x14ac:dyDescent="0.2">
      <c r="B1506" t="s">
        <v>2</v>
      </c>
      <c r="C1506" t="s">
        <v>105</v>
      </c>
      <c r="D1506" t="s">
        <v>6</v>
      </c>
      <c r="E1506" t="s">
        <v>7</v>
      </c>
      <c r="F1506">
        <v>5.4176000000000002E-2</v>
      </c>
      <c r="G1506" t="s">
        <v>8</v>
      </c>
      <c r="H1506" t="s">
        <v>7</v>
      </c>
      <c r="I1506">
        <v>0.78791800000000001</v>
      </c>
    </row>
    <row r="1507" spans="2:9" x14ac:dyDescent="0.2">
      <c r="B1507" t="s">
        <v>2</v>
      </c>
      <c r="C1507" t="s">
        <v>105</v>
      </c>
      <c r="D1507" t="s">
        <v>6</v>
      </c>
      <c r="E1507" t="s">
        <v>7</v>
      </c>
      <c r="F1507">
        <v>6.2151999999999999E-2</v>
      </c>
      <c r="G1507" t="s">
        <v>8</v>
      </c>
      <c r="H1507" t="s">
        <v>7</v>
      </c>
      <c r="I1507">
        <v>0.88321499999999997</v>
      </c>
    </row>
    <row r="1508" spans="2:9" x14ac:dyDescent="0.2">
      <c r="B1508" t="s">
        <v>2</v>
      </c>
      <c r="C1508" t="s">
        <v>105</v>
      </c>
      <c r="D1508" t="s">
        <v>6</v>
      </c>
      <c r="E1508" t="s">
        <v>7</v>
      </c>
      <c r="F1508">
        <v>4.7580999999999998E-2</v>
      </c>
      <c r="G1508" t="s">
        <v>8</v>
      </c>
      <c r="H1508" t="s">
        <v>7</v>
      </c>
      <c r="I1508">
        <v>0.75334299999999998</v>
      </c>
    </row>
    <row r="1509" spans="2:9" x14ac:dyDescent="0.2">
      <c r="B1509" t="s">
        <v>2</v>
      </c>
      <c r="C1509" t="s">
        <v>105</v>
      </c>
      <c r="D1509" t="s">
        <v>6</v>
      </c>
      <c r="E1509" t="s">
        <v>7</v>
      </c>
      <c r="F1509">
        <v>8.5325999999999999E-2</v>
      </c>
      <c r="G1509" t="s">
        <v>8</v>
      </c>
      <c r="H1509" t="s">
        <v>7</v>
      </c>
      <c r="I1509">
        <v>0.73294199999999998</v>
      </c>
    </row>
    <row r="1510" spans="2:9" x14ac:dyDescent="0.2">
      <c r="B1510" t="s">
        <v>2</v>
      </c>
      <c r="C1510" t="s">
        <v>105</v>
      </c>
      <c r="D1510" t="s">
        <v>6</v>
      </c>
      <c r="E1510" t="s">
        <v>7</v>
      </c>
      <c r="F1510">
        <v>0.26172499999999999</v>
      </c>
      <c r="G1510" t="s">
        <v>8</v>
      </c>
      <c r="H1510" t="s">
        <v>7</v>
      </c>
      <c r="I1510">
        <v>0.274144</v>
      </c>
    </row>
    <row r="1511" spans="2:9" x14ac:dyDescent="0.2">
      <c r="B1511" t="s">
        <v>2</v>
      </c>
      <c r="C1511" t="s">
        <v>105</v>
      </c>
      <c r="D1511" t="s">
        <v>6</v>
      </c>
      <c r="E1511" t="s">
        <v>7</v>
      </c>
      <c r="F1511">
        <v>7.0664000000000005E-2</v>
      </c>
      <c r="G1511" t="s">
        <v>8</v>
      </c>
      <c r="H1511" t="s">
        <v>7</v>
      </c>
      <c r="I1511">
        <v>0.81904900000000003</v>
      </c>
    </row>
    <row r="1512" spans="2:9" x14ac:dyDescent="0.2">
      <c r="B1512" t="s">
        <v>2</v>
      </c>
      <c r="C1512" t="s">
        <v>105</v>
      </c>
      <c r="D1512" t="s">
        <v>6</v>
      </c>
      <c r="E1512" t="s">
        <v>7</v>
      </c>
      <c r="F1512">
        <v>3.9831999999999999E-2</v>
      </c>
      <c r="G1512" t="s">
        <v>8</v>
      </c>
      <c r="H1512" t="s">
        <v>7</v>
      </c>
      <c r="I1512">
        <v>0.85290699999999997</v>
      </c>
    </row>
    <row r="1513" spans="2:9" x14ac:dyDescent="0.2">
      <c r="B1513" t="s">
        <v>2</v>
      </c>
      <c r="C1513" t="s">
        <v>105</v>
      </c>
      <c r="D1513" t="s">
        <v>6</v>
      </c>
      <c r="E1513" t="s">
        <v>7</v>
      </c>
      <c r="F1513">
        <v>5.6557000000000003E-2</v>
      </c>
      <c r="G1513" t="s">
        <v>8</v>
      </c>
      <c r="H1513" t="s">
        <v>7</v>
      </c>
      <c r="I1513">
        <v>0.91217199999999998</v>
      </c>
    </row>
    <row r="1514" spans="2:9" x14ac:dyDescent="0.2">
      <c r="B1514" t="s">
        <v>2</v>
      </c>
      <c r="C1514" t="s">
        <v>105</v>
      </c>
      <c r="D1514" t="s">
        <v>6</v>
      </c>
      <c r="E1514" t="s">
        <v>7</v>
      </c>
      <c r="F1514">
        <v>5.0963000000000001E-2</v>
      </c>
      <c r="G1514" t="s">
        <v>8</v>
      </c>
      <c r="H1514" t="s">
        <v>7</v>
      </c>
      <c r="I1514">
        <v>0.74204300000000001</v>
      </c>
    </row>
    <row r="1515" spans="2:9" x14ac:dyDescent="0.2">
      <c r="B1515" t="s">
        <v>2</v>
      </c>
      <c r="C1515" t="s">
        <v>105</v>
      </c>
      <c r="D1515" t="s">
        <v>6</v>
      </c>
      <c r="E1515" t="s">
        <v>7</v>
      </c>
      <c r="F1515">
        <v>6.5656999999999993E-2</v>
      </c>
      <c r="G1515" t="s">
        <v>8</v>
      </c>
      <c r="H1515" t="s">
        <v>7</v>
      </c>
      <c r="I1515">
        <v>0.76940900000000001</v>
      </c>
    </row>
    <row r="1516" spans="2:9" x14ac:dyDescent="0.2">
      <c r="B1516" t="s">
        <v>2</v>
      </c>
      <c r="C1516" t="s">
        <v>105</v>
      </c>
      <c r="D1516" t="s">
        <v>6</v>
      </c>
      <c r="E1516" t="s">
        <v>7</v>
      </c>
      <c r="F1516">
        <v>8.9721999999999996E-2</v>
      </c>
      <c r="G1516" t="s">
        <v>8</v>
      </c>
      <c r="H1516" t="s">
        <v>7</v>
      </c>
      <c r="I1516">
        <v>0.63594799999999996</v>
      </c>
    </row>
    <row r="1517" spans="2:9" x14ac:dyDescent="0.2">
      <c r="B1517" t="s">
        <v>2</v>
      </c>
      <c r="C1517" t="s">
        <v>105</v>
      </c>
      <c r="D1517" t="s">
        <v>6</v>
      </c>
      <c r="E1517" t="s">
        <v>7</v>
      </c>
      <c r="F1517">
        <v>8.1998000000000001E-2</v>
      </c>
      <c r="G1517" t="s">
        <v>8</v>
      </c>
      <c r="H1517" t="s">
        <v>7</v>
      </c>
      <c r="I1517">
        <v>0.84314699999999998</v>
      </c>
    </row>
    <row r="1518" spans="2:9" x14ac:dyDescent="0.2">
      <c r="B1518" t="s">
        <v>2</v>
      </c>
      <c r="C1518" t="s">
        <v>105</v>
      </c>
      <c r="D1518" t="s">
        <v>6</v>
      </c>
      <c r="E1518" t="s">
        <v>7</v>
      </c>
      <c r="F1518">
        <v>0.100733</v>
      </c>
      <c r="G1518" t="s">
        <v>8</v>
      </c>
      <c r="H1518" t="s">
        <v>7</v>
      </c>
      <c r="I1518">
        <v>0.74882400000000005</v>
      </c>
    </row>
    <row r="1519" spans="2:9" x14ac:dyDescent="0.2">
      <c r="B1519" t="s">
        <v>2</v>
      </c>
      <c r="C1519" t="s">
        <v>105</v>
      </c>
      <c r="D1519" t="s">
        <v>6</v>
      </c>
      <c r="E1519" t="s">
        <v>7</v>
      </c>
      <c r="F1519">
        <v>5.595E-2</v>
      </c>
      <c r="G1519" t="s">
        <v>8</v>
      </c>
      <c r="H1519" t="s">
        <v>7</v>
      </c>
      <c r="I1519">
        <v>0.812002</v>
      </c>
    </row>
    <row r="1520" spans="2:9" x14ac:dyDescent="0.2">
      <c r="B1520" t="s">
        <v>2</v>
      </c>
      <c r="C1520" t="s">
        <v>105</v>
      </c>
      <c r="D1520" t="s">
        <v>6</v>
      </c>
      <c r="E1520" t="s">
        <v>7</v>
      </c>
      <c r="F1520">
        <v>0.16681299999999999</v>
      </c>
      <c r="G1520" t="s">
        <v>8</v>
      </c>
      <c r="H1520" t="s">
        <v>7</v>
      </c>
      <c r="I1520">
        <v>0.499336</v>
      </c>
    </row>
    <row r="1521" spans="2:9" x14ac:dyDescent="0.2">
      <c r="B1521" t="s">
        <v>2</v>
      </c>
      <c r="C1521" t="s">
        <v>105</v>
      </c>
      <c r="D1521" t="s">
        <v>6</v>
      </c>
      <c r="E1521" t="s">
        <v>7</v>
      </c>
      <c r="F1521">
        <v>5.398E-2</v>
      </c>
      <c r="G1521" t="s">
        <v>8</v>
      </c>
      <c r="H1521" t="s">
        <v>7</v>
      </c>
      <c r="I1521">
        <v>0.78065899999999999</v>
      </c>
    </row>
    <row r="1522" spans="2:9" x14ac:dyDescent="0.2">
      <c r="B1522" t="s">
        <v>2</v>
      </c>
      <c r="C1522" t="s">
        <v>106</v>
      </c>
      <c r="D1522" t="s">
        <v>6</v>
      </c>
      <c r="E1522" t="s">
        <v>7</v>
      </c>
      <c r="F1522">
        <v>8.6360000000000006E-2</v>
      </c>
      <c r="G1522" t="s">
        <v>8</v>
      </c>
      <c r="H1522" t="s">
        <v>7</v>
      </c>
      <c r="I1522">
        <v>0.75961500000000004</v>
      </c>
    </row>
    <row r="1523" spans="2:9" x14ac:dyDescent="0.2">
      <c r="B1523" t="s">
        <v>2</v>
      </c>
      <c r="C1523" t="s">
        <v>106</v>
      </c>
      <c r="D1523" t="s">
        <v>6</v>
      </c>
      <c r="E1523" t="s">
        <v>7</v>
      </c>
      <c r="F1523">
        <v>6.4316999999999999E-2</v>
      </c>
      <c r="G1523" t="s">
        <v>8</v>
      </c>
      <c r="H1523" t="s">
        <v>7</v>
      </c>
      <c r="I1523">
        <v>0.68062199999999995</v>
      </c>
    </row>
    <row r="1524" spans="2:9" x14ac:dyDescent="0.2">
      <c r="B1524" t="s">
        <v>2</v>
      </c>
      <c r="C1524" t="s">
        <v>106</v>
      </c>
      <c r="D1524" t="s">
        <v>6</v>
      </c>
      <c r="E1524" t="s">
        <v>7</v>
      </c>
      <c r="F1524">
        <v>5.6871999999999999E-2</v>
      </c>
      <c r="G1524" t="s">
        <v>8</v>
      </c>
      <c r="H1524" t="s">
        <v>7</v>
      </c>
      <c r="I1524">
        <v>0.79121300000000006</v>
      </c>
    </row>
    <row r="1525" spans="2:9" x14ac:dyDescent="0.2">
      <c r="B1525" t="s">
        <v>2</v>
      </c>
      <c r="C1525" t="s">
        <v>106</v>
      </c>
      <c r="D1525" t="s">
        <v>6</v>
      </c>
      <c r="E1525" t="s">
        <v>7</v>
      </c>
      <c r="F1525">
        <v>9.2598E-2</v>
      </c>
      <c r="G1525" t="s">
        <v>8</v>
      </c>
      <c r="H1525" t="s">
        <v>7</v>
      </c>
      <c r="I1525">
        <v>0.93731600000000004</v>
      </c>
    </row>
    <row r="1526" spans="2:9" x14ac:dyDescent="0.2">
      <c r="B1526" t="s">
        <v>2</v>
      </c>
      <c r="C1526" t="s">
        <v>106</v>
      </c>
      <c r="D1526" t="s">
        <v>6</v>
      </c>
      <c r="E1526" t="s">
        <v>7</v>
      </c>
      <c r="F1526">
        <v>0.14472099999999999</v>
      </c>
      <c r="G1526" t="s">
        <v>8</v>
      </c>
      <c r="H1526" t="s">
        <v>7</v>
      </c>
      <c r="I1526">
        <v>0.91894200000000004</v>
      </c>
    </row>
    <row r="1527" spans="2:9" x14ac:dyDescent="0.2">
      <c r="B1527" t="s">
        <v>2</v>
      </c>
      <c r="C1527" t="s">
        <v>106</v>
      </c>
      <c r="D1527" t="s">
        <v>6</v>
      </c>
      <c r="E1527" t="s">
        <v>7</v>
      </c>
      <c r="F1527">
        <v>8.7201000000000001E-2</v>
      </c>
      <c r="G1527" t="s">
        <v>8</v>
      </c>
      <c r="H1527" t="s">
        <v>7</v>
      </c>
      <c r="I1527">
        <v>0.856155</v>
      </c>
    </row>
    <row r="1528" spans="2:9" x14ac:dyDescent="0.2">
      <c r="B1528" t="s">
        <v>2</v>
      </c>
      <c r="C1528" t="s">
        <v>106</v>
      </c>
      <c r="D1528" t="s">
        <v>6</v>
      </c>
      <c r="E1528" t="s">
        <v>7</v>
      </c>
      <c r="F1528">
        <v>0.104127</v>
      </c>
      <c r="G1528" t="s">
        <v>8</v>
      </c>
      <c r="H1528" t="s">
        <v>7</v>
      </c>
      <c r="I1528">
        <v>0.76005999999999996</v>
      </c>
    </row>
    <row r="1529" spans="2:9" x14ac:dyDescent="0.2">
      <c r="B1529" t="s">
        <v>2</v>
      </c>
      <c r="C1529" t="s">
        <v>106</v>
      </c>
      <c r="D1529" t="s">
        <v>6</v>
      </c>
      <c r="E1529" t="s">
        <v>7</v>
      </c>
      <c r="F1529">
        <v>0.16911100000000001</v>
      </c>
      <c r="G1529" t="s">
        <v>8</v>
      </c>
      <c r="H1529" t="s">
        <v>7</v>
      </c>
      <c r="I1529">
        <v>0.62866200000000005</v>
      </c>
    </row>
    <row r="1530" spans="2:9" x14ac:dyDescent="0.2">
      <c r="B1530" t="s">
        <v>2</v>
      </c>
      <c r="C1530" t="s">
        <v>106</v>
      </c>
      <c r="D1530" t="s">
        <v>6</v>
      </c>
      <c r="E1530" t="s">
        <v>7</v>
      </c>
      <c r="F1530">
        <v>0.111804</v>
      </c>
      <c r="G1530" t="s">
        <v>8</v>
      </c>
      <c r="H1530" t="s">
        <v>7</v>
      </c>
      <c r="I1530">
        <v>0.59716800000000003</v>
      </c>
    </row>
    <row r="1531" spans="2:9" x14ac:dyDescent="0.2">
      <c r="B1531" t="s">
        <v>2</v>
      </c>
      <c r="C1531" t="s">
        <v>106</v>
      </c>
      <c r="D1531" t="s">
        <v>6</v>
      </c>
      <c r="E1531" t="s">
        <v>7</v>
      </c>
      <c r="F1531">
        <v>4.0275999999999999E-2</v>
      </c>
      <c r="G1531" t="s">
        <v>8</v>
      </c>
      <c r="H1531" t="s">
        <v>7</v>
      </c>
      <c r="I1531">
        <v>0.87313099999999999</v>
      </c>
    </row>
    <row r="1532" spans="2:9" x14ac:dyDescent="0.2">
      <c r="B1532" t="s">
        <v>2</v>
      </c>
      <c r="C1532" t="s">
        <v>106</v>
      </c>
      <c r="D1532" t="s">
        <v>6</v>
      </c>
      <c r="E1532" t="s">
        <v>7</v>
      </c>
      <c r="F1532">
        <v>0.11970699999999999</v>
      </c>
      <c r="G1532" t="s">
        <v>8</v>
      </c>
      <c r="H1532" t="s">
        <v>7</v>
      </c>
      <c r="I1532">
        <v>0.79633600000000004</v>
      </c>
    </row>
    <row r="1533" spans="2:9" x14ac:dyDescent="0.2">
      <c r="B1533" t="s">
        <v>2</v>
      </c>
      <c r="C1533" t="s">
        <v>106</v>
      </c>
      <c r="D1533" t="s">
        <v>6</v>
      </c>
      <c r="E1533" t="s">
        <v>7</v>
      </c>
      <c r="F1533">
        <v>0.10706499999999999</v>
      </c>
      <c r="G1533" t="s">
        <v>8</v>
      </c>
      <c r="H1533" t="s">
        <v>7</v>
      </c>
      <c r="I1533">
        <v>0.59687400000000002</v>
      </c>
    </row>
    <row r="1534" spans="2:9" x14ac:dyDescent="0.2">
      <c r="B1534" t="s">
        <v>2</v>
      </c>
      <c r="C1534" t="s">
        <v>106</v>
      </c>
      <c r="D1534" t="s">
        <v>6</v>
      </c>
      <c r="E1534" t="s">
        <v>7</v>
      </c>
      <c r="F1534">
        <v>6.0468000000000001E-2</v>
      </c>
      <c r="G1534" t="s">
        <v>8</v>
      </c>
      <c r="H1534" t="s">
        <v>7</v>
      </c>
      <c r="I1534">
        <v>0.84358500000000003</v>
      </c>
    </row>
    <row r="1535" spans="2:9" x14ac:dyDescent="0.2">
      <c r="B1535" t="s">
        <v>2</v>
      </c>
      <c r="C1535" t="s">
        <v>106</v>
      </c>
      <c r="D1535" t="s">
        <v>6</v>
      </c>
      <c r="E1535" t="s">
        <v>7</v>
      </c>
      <c r="F1535">
        <v>5.6174000000000002E-2</v>
      </c>
      <c r="G1535" t="s">
        <v>8</v>
      </c>
      <c r="H1535" t="s">
        <v>7</v>
      </c>
      <c r="I1535">
        <v>0.79321799999999998</v>
      </c>
    </row>
    <row r="1536" spans="2:9" x14ac:dyDescent="0.2">
      <c r="B1536" t="s">
        <v>2</v>
      </c>
      <c r="C1536" t="s">
        <v>106</v>
      </c>
      <c r="D1536" t="s">
        <v>6</v>
      </c>
      <c r="E1536" t="s">
        <v>7</v>
      </c>
      <c r="F1536">
        <v>0.117079</v>
      </c>
      <c r="G1536" t="s">
        <v>8</v>
      </c>
      <c r="H1536" t="s">
        <v>7</v>
      </c>
      <c r="I1536">
        <v>0.765204</v>
      </c>
    </row>
    <row r="1537" spans="2:9" x14ac:dyDescent="0.2">
      <c r="B1537" t="s">
        <v>2</v>
      </c>
      <c r="C1537" t="s">
        <v>106</v>
      </c>
      <c r="D1537" t="s">
        <v>6</v>
      </c>
      <c r="E1537" t="s">
        <v>7</v>
      </c>
      <c r="F1537">
        <v>6.0915999999999998E-2</v>
      </c>
      <c r="G1537" t="s">
        <v>8</v>
      </c>
      <c r="H1537" t="s">
        <v>7</v>
      </c>
      <c r="I1537">
        <v>0.916431</v>
      </c>
    </row>
    <row r="1538" spans="2:9" x14ac:dyDescent="0.2">
      <c r="B1538" t="s">
        <v>2</v>
      </c>
      <c r="C1538" t="s">
        <v>106</v>
      </c>
      <c r="D1538" t="s">
        <v>6</v>
      </c>
      <c r="E1538" t="s">
        <v>7</v>
      </c>
      <c r="F1538">
        <v>0.11230800000000001</v>
      </c>
      <c r="G1538" t="s">
        <v>8</v>
      </c>
      <c r="H1538" t="s">
        <v>7</v>
      </c>
      <c r="I1538">
        <v>0.57297399999999998</v>
      </c>
    </row>
    <row r="1539" spans="2:9" x14ac:dyDescent="0.2">
      <c r="B1539" t="s">
        <v>2</v>
      </c>
      <c r="C1539" t="s">
        <v>106</v>
      </c>
      <c r="D1539" t="s">
        <v>6</v>
      </c>
      <c r="E1539" t="s">
        <v>7</v>
      </c>
      <c r="F1539">
        <v>7.3412000000000005E-2</v>
      </c>
      <c r="G1539" t="s">
        <v>8</v>
      </c>
      <c r="H1539" t="s">
        <v>7</v>
      </c>
      <c r="I1539">
        <v>0.84148800000000001</v>
      </c>
    </row>
    <row r="1540" spans="2:9" x14ac:dyDescent="0.2">
      <c r="B1540" t="s">
        <v>2</v>
      </c>
      <c r="C1540" t="s">
        <v>106</v>
      </c>
      <c r="D1540" t="s">
        <v>6</v>
      </c>
      <c r="E1540" t="s">
        <v>7</v>
      </c>
      <c r="F1540">
        <v>5.4916E-2</v>
      </c>
      <c r="G1540" t="s">
        <v>8</v>
      </c>
      <c r="H1540" t="s">
        <v>7</v>
      </c>
      <c r="I1540">
        <v>0.82285799999999998</v>
      </c>
    </row>
    <row r="1541" spans="2:9" x14ac:dyDescent="0.2">
      <c r="B1541" t="s">
        <v>2</v>
      </c>
      <c r="C1541" t="s">
        <v>107</v>
      </c>
      <c r="D1541" t="s">
        <v>6</v>
      </c>
      <c r="E1541" t="s">
        <v>7</v>
      </c>
      <c r="F1541">
        <v>3.5326000000000003E-2</v>
      </c>
      <c r="G1541" t="s">
        <v>8</v>
      </c>
      <c r="H1541" t="s">
        <v>7</v>
      </c>
      <c r="I1541">
        <v>0.91768700000000003</v>
      </c>
    </row>
    <row r="1542" spans="2:9" x14ac:dyDescent="0.2">
      <c r="B1542" t="s">
        <v>2</v>
      </c>
      <c r="C1542" t="s">
        <v>107</v>
      </c>
      <c r="D1542" t="s">
        <v>6</v>
      </c>
      <c r="E1542" t="s">
        <v>7</v>
      </c>
      <c r="F1542">
        <v>4.0367E-2</v>
      </c>
      <c r="G1542" t="s">
        <v>8</v>
      </c>
      <c r="H1542" t="s">
        <v>7</v>
      </c>
      <c r="I1542">
        <v>0.87273500000000004</v>
      </c>
    </row>
    <row r="1543" spans="2:9" x14ac:dyDescent="0.2">
      <c r="B1543" t="s">
        <v>2</v>
      </c>
      <c r="C1543" t="s">
        <v>107</v>
      </c>
      <c r="D1543" t="s">
        <v>6</v>
      </c>
      <c r="E1543" t="s">
        <v>7</v>
      </c>
      <c r="F1543">
        <v>0.219912</v>
      </c>
      <c r="G1543" t="s">
        <v>8</v>
      </c>
      <c r="H1543" t="s">
        <v>7</v>
      </c>
      <c r="I1543">
        <v>0.34170600000000001</v>
      </c>
    </row>
    <row r="1544" spans="2:9" x14ac:dyDescent="0.2">
      <c r="B1544" t="s">
        <v>2</v>
      </c>
      <c r="C1544" t="s">
        <v>107</v>
      </c>
      <c r="D1544" t="s">
        <v>6</v>
      </c>
      <c r="E1544" t="s">
        <v>7</v>
      </c>
      <c r="F1544">
        <v>4.8519E-2</v>
      </c>
      <c r="G1544" t="s">
        <v>8</v>
      </c>
      <c r="H1544" t="s">
        <v>7</v>
      </c>
      <c r="I1544">
        <v>0.73311999999999999</v>
      </c>
    </row>
    <row r="1545" spans="2:9" x14ac:dyDescent="0.2">
      <c r="B1545" t="s">
        <v>2</v>
      </c>
      <c r="C1545" t="s">
        <v>107</v>
      </c>
      <c r="D1545" t="s">
        <v>6</v>
      </c>
      <c r="E1545" t="s">
        <v>7</v>
      </c>
      <c r="F1545">
        <v>7.3220999999999994E-2</v>
      </c>
      <c r="G1545" t="s">
        <v>8</v>
      </c>
      <c r="H1545" t="s">
        <v>7</v>
      </c>
      <c r="I1545">
        <v>0.89151400000000003</v>
      </c>
    </row>
    <row r="1546" spans="2:9" x14ac:dyDescent="0.2">
      <c r="B1546" t="s">
        <v>2</v>
      </c>
      <c r="C1546" t="s">
        <v>107</v>
      </c>
      <c r="D1546" t="s">
        <v>6</v>
      </c>
      <c r="E1546" t="s">
        <v>7</v>
      </c>
      <c r="F1546">
        <v>0.109806</v>
      </c>
      <c r="G1546" t="s">
        <v>8</v>
      </c>
      <c r="H1546" t="s">
        <v>7</v>
      </c>
      <c r="I1546">
        <v>0.574604</v>
      </c>
    </row>
    <row r="1547" spans="2:9" x14ac:dyDescent="0.2">
      <c r="B1547" t="s">
        <v>2</v>
      </c>
      <c r="C1547" t="s">
        <v>107</v>
      </c>
      <c r="D1547" t="s">
        <v>6</v>
      </c>
      <c r="E1547" t="s">
        <v>7</v>
      </c>
      <c r="F1547">
        <v>8.9591000000000004E-2</v>
      </c>
      <c r="G1547" t="s">
        <v>8</v>
      </c>
      <c r="H1547" t="s">
        <v>7</v>
      </c>
      <c r="I1547">
        <v>0.70371499999999998</v>
      </c>
    </row>
    <row r="1548" spans="2:9" x14ac:dyDescent="0.2">
      <c r="B1548" t="s">
        <v>2</v>
      </c>
      <c r="C1548" t="s">
        <v>107</v>
      </c>
      <c r="D1548" t="s">
        <v>6</v>
      </c>
      <c r="E1548" t="s">
        <v>7</v>
      </c>
      <c r="F1548">
        <v>0.110002</v>
      </c>
      <c r="G1548" t="s">
        <v>8</v>
      </c>
      <c r="H1548" t="s">
        <v>7</v>
      </c>
      <c r="I1548">
        <v>0.55059100000000005</v>
      </c>
    </row>
    <row r="1549" spans="2:9" x14ac:dyDescent="0.2">
      <c r="B1549" t="s">
        <v>2</v>
      </c>
      <c r="C1549" t="s">
        <v>107</v>
      </c>
      <c r="D1549" t="s">
        <v>6</v>
      </c>
      <c r="E1549" t="s">
        <v>7</v>
      </c>
      <c r="F1549">
        <v>5.2364000000000001E-2</v>
      </c>
      <c r="G1549" t="s">
        <v>8</v>
      </c>
      <c r="H1549" t="s">
        <v>7</v>
      </c>
      <c r="I1549">
        <v>0.79327800000000004</v>
      </c>
    </row>
    <row r="1550" spans="2:9" x14ac:dyDescent="0.2">
      <c r="B1550" t="s">
        <v>2</v>
      </c>
      <c r="C1550" t="s">
        <v>107</v>
      </c>
      <c r="D1550" t="s">
        <v>6</v>
      </c>
      <c r="E1550" t="s">
        <v>7</v>
      </c>
      <c r="F1550">
        <v>3.6615000000000002E-2</v>
      </c>
      <c r="G1550" t="s">
        <v>8</v>
      </c>
      <c r="H1550" t="s">
        <v>7</v>
      </c>
      <c r="I1550">
        <v>0.79213199999999995</v>
      </c>
    </row>
    <row r="1551" spans="2:9" x14ac:dyDescent="0.2">
      <c r="B1551" t="s">
        <v>2</v>
      </c>
      <c r="C1551" t="s">
        <v>107</v>
      </c>
      <c r="D1551" t="s">
        <v>6</v>
      </c>
      <c r="E1551" t="s">
        <v>7</v>
      </c>
      <c r="F1551">
        <v>5.1211E-2</v>
      </c>
      <c r="G1551" t="s">
        <v>8</v>
      </c>
      <c r="H1551" t="s">
        <v>7</v>
      </c>
      <c r="I1551">
        <v>0.70746600000000004</v>
      </c>
    </row>
    <row r="1552" spans="2:9" x14ac:dyDescent="0.2">
      <c r="B1552" t="s">
        <v>2</v>
      </c>
      <c r="C1552" t="s">
        <v>107</v>
      </c>
      <c r="D1552" t="s">
        <v>6</v>
      </c>
      <c r="E1552" t="s">
        <v>7</v>
      </c>
      <c r="F1552">
        <v>8.4348999999999993E-2</v>
      </c>
      <c r="G1552" t="s">
        <v>8</v>
      </c>
      <c r="H1552" t="s">
        <v>7</v>
      </c>
      <c r="I1552">
        <v>0.74185699999999999</v>
      </c>
    </row>
    <row r="1553" spans="2:9" x14ac:dyDescent="0.2">
      <c r="B1553" t="s">
        <v>2</v>
      </c>
      <c r="C1553" t="s">
        <v>107</v>
      </c>
      <c r="D1553" t="s">
        <v>6</v>
      </c>
      <c r="E1553" t="s">
        <v>7</v>
      </c>
      <c r="F1553">
        <v>5.8504E-2</v>
      </c>
      <c r="G1553" t="s">
        <v>8</v>
      </c>
      <c r="H1553" t="s">
        <v>7</v>
      </c>
      <c r="I1553">
        <v>0.73116199999999998</v>
      </c>
    </row>
    <row r="1554" spans="2:9" x14ac:dyDescent="0.2">
      <c r="B1554" t="s">
        <v>2</v>
      </c>
      <c r="C1554" t="s">
        <v>107</v>
      </c>
      <c r="D1554" t="s">
        <v>6</v>
      </c>
      <c r="E1554" t="s">
        <v>7</v>
      </c>
      <c r="F1554">
        <v>0.14090800000000001</v>
      </c>
      <c r="G1554" t="s">
        <v>8</v>
      </c>
      <c r="H1554" t="s">
        <v>7</v>
      </c>
      <c r="I1554">
        <v>0.51872600000000002</v>
      </c>
    </row>
    <row r="1555" spans="2:9" x14ac:dyDescent="0.2">
      <c r="B1555" t="s">
        <v>2</v>
      </c>
      <c r="C1555" t="s">
        <v>107</v>
      </c>
      <c r="D1555" t="s">
        <v>6</v>
      </c>
      <c r="E1555" t="s">
        <v>7</v>
      </c>
      <c r="F1555">
        <v>7.2205000000000005E-2</v>
      </c>
      <c r="G1555" t="s">
        <v>8</v>
      </c>
      <c r="H1555" t="s">
        <v>7</v>
      </c>
      <c r="I1555">
        <v>0.81156899999999998</v>
      </c>
    </row>
    <row r="1556" spans="2:9" x14ac:dyDescent="0.2">
      <c r="B1556" t="s">
        <v>2</v>
      </c>
      <c r="C1556" t="s">
        <v>107</v>
      </c>
      <c r="D1556" t="s">
        <v>6</v>
      </c>
      <c r="E1556" t="s">
        <v>7</v>
      </c>
      <c r="F1556">
        <v>4.4925E-2</v>
      </c>
      <c r="G1556" t="s">
        <v>8</v>
      </c>
      <c r="H1556" t="s">
        <v>7</v>
      </c>
      <c r="I1556">
        <v>0.82320899999999997</v>
      </c>
    </row>
    <row r="1557" spans="2:9" x14ac:dyDescent="0.2">
      <c r="B1557" t="s">
        <v>2</v>
      </c>
      <c r="C1557" t="s">
        <v>107</v>
      </c>
      <c r="D1557" t="s">
        <v>6</v>
      </c>
      <c r="E1557" t="s">
        <v>7</v>
      </c>
      <c r="F1557">
        <v>9.7685999999999995E-2</v>
      </c>
      <c r="G1557" t="s">
        <v>8</v>
      </c>
      <c r="H1557" t="s">
        <v>7</v>
      </c>
      <c r="I1557">
        <v>0.91752599999999995</v>
      </c>
    </row>
    <row r="1558" spans="2:9" x14ac:dyDescent="0.2">
      <c r="B1558" t="s">
        <v>2</v>
      </c>
      <c r="C1558" t="s">
        <v>107</v>
      </c>
      <c r="D1558" t="s">
        <v>6</v>
      </c>
      <c r="E1558" t="s">
        <v>7</v>
      </c>
      <c r="F1558">
        <v>6.0505999999999997E-2</v>
      </c>
      <c r="G1558" t="s">
        <v>8</v>
      </c>
      <c r="H1558" t="s">
        <v>7</v>
      </c>
      <c r="I1558">
        <v>0.76798500000000003</v>
      </c>
    </row>
    <row r="1559" spans="2:9" x14ac:dyDescent="0.2">
      <c r="B1559" t="s">
        <v>2</v>
      </c>
      <c r="C1559" t="s">
        <v>107</v>
      </c>
      <c r="D1559" t="s">
        <v>6</v>
      </c>
      <c r="E1559" t="s">
        <v>7</v>
      </c>
      <c r="F1559">
        <v>0.152222</v>
      </c>
      <c r="G1559" t="s">
        <v>8</v>
      </c>
      <c r="H1559" t="s">
        <v>7</v>
      </c>
      <c r="I1559">
        <v>0.47606700000000002</v>
      </c>
    </row>
    <row r="1560" spans="2:9" x14ac:dyDescent="0.2">
      <c r="B1560" t="s">
        <v>2</v>
      </c>
      <c r="C1560" t="s">
        <v>108</v>
      </c>
      <c r="D1560" t="s">
        <v>6</v>
      </c>
      <c r="E1560" t="s">
        <v>7</v>
      </c>
      <c r="F1560">
        <v>0.105256</v>
      </c>
      <c r="G1560" t="s">
        <v>8</v>
      </c>
      <c r="H1560" t="s">
        <v>7</v>
      </c>
      <c r="I1560">
        <v>0.89033499999999999</v>
      </c>
    </row>
    <row r="1561" spans="2:9" x14ac:dyDescent="0.2">
      <c r="B1561" t="s">
        <v>2</v>
      </c>
      <c r="C1561" t="s">
        <v>108</v>
      </c>
      <c r="D1561" t="s">
        <v>6</v>
      </c>
      <c r="E1561" t="s">
        <v>7</v>
      </c>
      <c r="F1561">
        <v>7.1610999999999994E-2</v>
      </c>
      <c r="G1561" t="s">
        <v>8</v>
      </c>
      <c r="H1561" t="s">
        <v>7</v>
      </c>
      <c r="I1561">
        <v>0.95461799999999997</v>
      </c>
    </row>
    <row r="1562" spans="2:9" x14ac:dyDescent="0.2">
      <c r="B1562" t="s">
        <v>2</v>
      </c>
      <c r="C1562" t="s">
        <v>108</v>
      </c>
      <c r="D1562" t="s">
        <v>6</v>
      </c>
      <c r="E1562" t="s">
        <v>7</v>
      </c>
      <c r="F1562">
        <v>0.11161699999999999</v>
      </c>
      <c r="G1562" t="s">
        <v>8</v>
      </c>
      <c r="H1562" t="s">
        <v>7</v>
      </c>
      <c r="I1562">
        <v>0.61298600000000003</v>
      </c>
    </row>
    <row r="1563" spans="2:9" x14ac:dyDescent="0.2">
      <c r="B1563" t="s">
        <v>2</v>
      </c>
      <c r="C1563" t="s">
        <v>108</v>
      </c>
      <c r="D1563" t="s">
        <v>6</v>
      </c>
      <c r="E1563" t="s">
        <v>7</v>
      </c>
      <c r="F1563">
        <v>4.9234E-2</v>
      </c>
      <c r="G1563" t="s">
        <v>8</v>
      </c>
      <c r="H1563" t="s">
        <v>7</v>
      </c>
      <c r="I1563">
        <v>0.76366500000000004</v>
      </c>
    </row>
    <row r="1564" spans="2:9" x14ac:dyDescent="0.2">
      <c r="B1564" t="s">
        <v>2</v>
      </c>
      <c r="C1564" t="s">
        <v>108</v>
      </c>
      <c r="D1564" t="s">
        <v>6</v>
      </c>
      <c r="E1564" t="s">
        <v>7</v>
      </c>
      <c r="F1564">
        <v>4.4047999999999997E-2</v>
      </c>
      <c r="G1564" t="s">
        <v>8</v>
      </c>
      <c r="H1564" t="s">
        <v>7</v>
      </c>
      <c r="I1564">
        <v>0.86422299999999996</v>
      </c>
    </row>
    <row r="1565" spans="2:9" x14ac:dyDescent="0.2">
      <c r="B1565" t="s">
        <v>2</v>
      </c>
      <c r="C1565" t="s">
        <v>108</v>
      </c>
      <c r="D1565" t="s">
        <v>6</v>
      </c>
      <c r="E1565" t="s">
        <v>7</v>
      </c>
      <c r="F1565">
        <v>6.4726000000000006E-2</v>
      </c>
      <c r="G1565" t="s">
        <v>8</v>
      </c>
      <c r="H1565" t="s">
        <v>7</v>
      </c>
      <c r="I1565">
        <v>0.71529100000000001</v>
      </c>
    </row>
    <row r="1566" spans="2:9" x14ac:dyDescent="0.2">
      <c r="B1566" t="s">
        <v>2</v>
      </c>
      <c r="C1566" t="s">
        <v>108</v>
      </c>
      <c r="D1566" t="s">
        <v>6</v>
      </c>
      <c r="E1566" t="s">
        <v>7</v>
      </c>
      <c r="F1566">
        <v>6.2383000000000001E-2</v>
      </c>
      <c r="G1566" t="s">
        <v>8</v>
      </c>
      <c r="H1566" t="s">
        <v>7</v>
      </c>
      <c r="I1566">
        <v>0.74779700000000005</v>
      </c>
    </row>
    <row r="1567" spans="2:9" x14ac:dyDescent="0.2">
      <c r="B1567" t="s">
        <v>2</v>
      </c>
      <c r="C1567" t="s">
        <v>108</v>
      </c>
      <c r="D1567" t="s">
        <v>6</v>
      </c>
      <c r="E1567" t="s">
        <v>7</v>
      </c>
      <c r="F1567">
        <v>0.148733</v>
      </c>
      <c r="G1567" t="s">
        <v>8</v>
      </c>
      <c r="H1567" t="s">
        <v>7</v>
      </c>
      <c r="I1567">
        <v>0.86241800000000002</v>
      </c>
    </row>
    <row r="1568" spans="2:9" x14ac:dyDescent="0.2">
      <c r="B1568" t="s">
        <v>2</v>
      </c>
      <c r="C1568" t="s">
        <v>108</v>
      </c>
      <c r="D1568" t="s">
        <v>6</v>
      </c>
      <c r="E1568" t="s">
        <v>7</v>
      </c>
      <c r="F1568">
        <v>0.179954</v>
      </c>
      <c r="G1568" t="s">
        <v>8</v>
      </c>
      <c r="H1568" t="s">
        <v>7</v>
      </c>
      <c r="I1568">
        <v>0.782443</v>
      </c>
    </row>
    <row r="1569" spans="2:9" x14ac:dyDescent="0.2">
      <c r="B1569" t="s">
        <v>2</v>
      </c>
      <c r="C1569" t="s">
        <v>108</v>
      </c>
      <c r="D1569" t="s">
        <v>6</v>
      </c>
      <c r="E1569" t="s">
        <v>7</v>
      </c>
      <c r="F1569">
        <v>9.5499000000000001E-2</v>
      </c>
      <c r="G1569" t="s">
        <v>8</v>
      </c>
      <c r="H1569" t="s">
        <v>7</v>
      </c>
      <c r="I1569">
        <v>0.56596900000000006</v>
      </c>
    </row>
    <row r="1570" spans="2:9" x14ac:dyDescent="0.2">
      <c r="B1570" t="s">
        <v>2</v>
      </c>
      <c r="C1570" t="s">
        <v>108</v>
      </c>
      <c r="D1570" t="s">
        <v>6</v>
      </c>
      <c r="E1570" t="s">
        <v>7</v>
      </c>
      <c r="F1570">
        <v>6.8122000000000002E-2</v>
      </c>
      <c r="G1570" t="s">
        <v>8</v>
      </c>
      <c r="H1570" t="s">
        <v>7</v>
      </c>
      <c r="I1570">
        <v>0.78961899999999996</v>
      </c>
    </row>
    <row r="1571" spans="2:9" x14ac:dyDescent="0.2">
      <c r="B1571" t="s">
        <v>2</v>
      </c>
      <c r="C1571" t="s">
        <v>108</v>
      </c>
      <c r="D1571" t="s">
        <v>6</v>
      </c>
      <c r="E1571" t="s">
        <v>7</v>
      </c>
      <c r="F1571">
        <v>3.0412000000000002E-2</v>
      </c>
      <c r="G1571" t="s">
        <v>8</v>
      </c>
      <c r="H1571" t="s">
        <v>7</v>
      </c>
      <c r="I1571">
        <v>0.80428299999999997</v>
      </c>
    </row>
    <row r="1572" spans="2:9" x14ac:dyDescent="0.2">
      <c r="B1572" t="s">
        <v>2</v>
      </c>
      <c r="C1572" t="s">
        <v>108</v>
      </c>
      <c r="D1572" t="s">
        <v>6</v>
      </c>
      <c r="E1572" t="s">
        <v>7</v>
      </c>
      <c r="F1572">
        <v>4.6349000000000001E-2</v>
      </c>
      <c r="G1572" t="s">
        <v>8</v>
      </c>
      <c r="H1572" t="s">
        <v>7</v>
      </c>
      <c r="I1572">
        <v>0.79170399999999996</v>
      </c>
    </row>
    <row r="1573" spans="2:9" x14ac:dyDescent="0.2">
      <c r="B1573" t="s">
        <v>2</v>
      </c>
      <c r="C1573" t="s">
        <v>108</v>
      </c>
      <c r="D1573" t="s">
        <v>6</v>
      </c>
      <c r="E1573" t="s">
        <v>7</v>
      </c>
      <c r="F1573">
        <v>8.0181000000000002E-2</v>
      </c>
      <c r="G1573" t="s">
        <v>8</v>
      </c>
      <c r="H1573" t="s">
        <v>7</v>
      </c>
      <c r="I1573">
        <v>0.76713699999999996</v>
      </c>
    </row>
    <row r="1574" spans="2:9" x14ac:dyDescent="0.2">
      <c r="B1574" t="s">
        <v>2</v>
      </c>
      <c r="C1574" t="s">
        <v>108</v>
      </c>
      <c r="D1574" t="s">
        <v>6</v>
      </c>
      <c r="E1574" t="s">
        <v>7</v>
      </c>
      <c r="F1574">
        <v>0.10291599999999999</v>
      </c>
      <c r="G1574" t="s">
        <v>8</v>
      </c>
      <c r="H1574" t="s">
        <v>7</v>
      </c>
      <c r="I1574">
        <v>0.59540099999999996</v>
      </c>
    </row>
    <row r="1575" spans="2:9" x14ac:dyDescent="0.2">
      <c r="B1575" t="s">
        <v>2</v>
      </c>
      <c r="C1575" t="s">
        <v>108</v>
      </c>
      <c r="D1575" t="s">
        <v>6</v>
      </c>
      <c r="E1575" t="s">
        <v>7</v>
      </c>
      <c r="F1575">
        <v>9.3492000000000006E-2</v>
      </c>
      <c r="G1575" t="s">
        <v>8</v>
      </c>
      <c r="H1575" t="s">
        <v>7</v>
      </c>
      <c r="I1575">
        <v>0.90774600000000005</v>
      </c>
    </row>
    <row r="1576" spans="2:9" x14ac:dyDescent="0.2">
      <c r="B1576" t="s">
        <v>2</v>
      </c>
      <c r="C1576" t="s">
        <v>108</v>
      </c>
      <c r="D1576" t="s">
        <v>6</v>
      </c>
      <c r="E1576" t="s">
        <v>7</v>
      </c>
      <c r="F1576">
        <v>6.1277999999999999E-2</v>
      </c>
      <c r="G1576" t="s">
        <v>8</v>
      </c>
      <c r="H1576" t="s">
        <v>7</v>
      </c>
      <c r="I1576">
        <v>0.70687100000000003</v>
      </c>
    </row>
    <row r="1577" spans="2:9" x14ac:dyDescent="0.2">
      <c r="B1577" t="s">
        <v>2</v>
      </c>
      <c r="C1577" t="s">
        <v>108</v>
      </c>
      <c r="D1577" t="s">
        <v>6</v>
      </c>
      <c r="E1577" t="s">
        <v>7</v>
      </c>
      <c r="F1577">
        <v>5.3581999999999998E-2</v>
      </c>
      <c r="G1577" t="s">
        <v>8</v>
      </c>
      <c r="H1577" t="s">
        <v>7</v>
      </c>
      <c r="I1577">
        <v>0.91374500000000003</v>
      </c>
    </row>
    <row r="1578" spans="2:9" x14ac:dyDescent="0.2">
      <c r="B1578" t="s">
        <v>2</v>
      </c>
      <c r="C1578" t="s">
        <v>108</v>
      </c>
      <c r="D1578" t="s">
        <v>6</v>
      </c>
      <c r="E1578" t="s">
        <v>7</v>
      </c>
      <c r="F1578">
        <v>7.2575000000000001E-2</v>
      </c>
      <c r="G1578" t="s">
        <v>8</v>
      </c>
      <c r="H1578" t="s">
        <v>7</v>
      </c>
      <c r="I1578">
        <v>0.74881600000000004</v>
      </c>
    </row>
    <row r="1579" spans="2:9" x14ac:dyDescent="0.2">
      <c r="B1579" t="s">
        <v>2</v>
      </c>
      <c r="C1579" t="s">
        <v>109</v>
      </c>
      <c r="D1579" t="s">
        <v>6</v>
      </c>
      <c r="E1579" t="s">
        <v>7</v>
      </c>
      <c r="F1579">
        <v>7.1807999999999997E-2</v>
      </c>
      <c r="G1579" t="s">
        <v>8</v>
      </c>
      <c r="H1579" t="s">
        <v>7</v>
      </c>
      <c r="I1579">
        <v>0.77811399999999997</v>
      </c>
    </row>
    <row r="1580" spans="2:9" x14ac:dyDescent="0.2">
      <c r="B1580" t="s">
        <v>2</v>
      </c>
      <c r="C1580" t="s">
        <v>109</v>
      </c>
      <c r="D1580" t="s">
        <v>6</v>
      </c>
      <c r="E1580" t="s">
        <v>7</v>
      </c>
      <c r="F1580">
        <v>8.0475000000000005E-2</v>
      </c>
      <c r="G1580" t="s">
        <v>8</v>
      </c>
      <c r="H1580" t="s">
        <v>7</v>
      </c>
      <c r="I1580">
        <v>0.70388300000000004</v>
      </c>
    </row>
    <row r="1581" spans="2:9" x14ac:dyDescent="0.2">
      <c r="B1581" t="s">
        <v>2</v>
      </c>
      <c r="C1581" t="s">
        <v>109</v>
      </c>
      <c r="D1581" t="s">
        <v>6</v>
      </c>
      <c r="E1581" t="s">
        <v>7</v>
      </c>
      <c r="F1581">
        <v>7.6037999999999994E-2</v>
      </c>
      <c r="G1581" t="s">
        <v>8</v>
      </c>
      <c r="H1581" t="s">
        <v>7</v>
      </c>
      <c r="I1581">
        <v>0.66619799999999996</v>
      </c>
    </row>
    <row r="1582" spans="2:9" x14ac:dyDescent="0.2">
      <c r="B1582" t="s">
        <v>2</v>
      </c>
      <c r="C1582" t="s">
        <v>109</v>
      </c>
      <c r="D1582" t="s">
        <v>6</v>
      </c>
      <c r="E1582" t="s">
        <v>7</v>
      </c>
      <c r="F1582">
        <v>7.1157999999999999E-2</v>
      </c>
      <c r="G1582" t="s">
        <v>8</v>
      </c>
      <c r="H1582" t="s">
        <v>7</v>
      </c>
      <c r="I1582">
        <v>0.83437899999999998</v>
      </c>
    </row>
    <row r="1583" spans="2:9" x14ac:dyDescent="0.2">
      <c r="B1583" t="s">
        <v>2</v>
      </c>
      <c r="C1583" t="s">
        <v>109</v>
      </c>
      <c r="D1583" t="s">
        <v>6</v>
      </c>
      <c r="E1583" t="s">
        <v>7</v>
      </c>
      <c r="F1583">
        <v>4.5407000000000003E-2</v>
      </c>
      <c r="G1583" t="s">
        <v>8</v>
      </c>
      <c r="H1583" t="s">
        <v>7</v>
      </c>
      <c r="I1583">
        <v>0.88551000000000002</v>
      </c>
    </row>
    <row r="1584" spans="2:9" x14ac:dyDescent="0.2">
      <c r="B1584" t="s">
        <v>2</v>
      </c>
      <c r="C1584" t="s">
        <v>109</v>
      </c>
      <c r="D1584" t="s">
        <v>6</v>
      </c>
      <c r="E1584" t="s">
        <v>7</v>
      </c>
      <c r="F1584">
        <v>5.4064000000000001E-2</v>
      </c>
      <c r="G1584" t="s">
        <v>8</v>
      </c>
      <c r="H1584" t="s">
        <v>7</v>
      </c>
      <c r="I1584">
        <v>0.84601199999999999</v>
      </c>
    </row>
    <row r="1585" spans="2:9" x14ac:dyDescent="0.2">
      <c r="B1585" t="s">
        <v>2</v>
      </c>
      <c r="C1585" t="s">
        <v>109</v>
      </c>
      <c r="D1585" t="s">
        <v>6</v>
      </c>
      <c r="E1585" t="s">
        <v>7</v>
      </c>
      <c r="F1585">
        <v>0.10569000000000001</v>
      </c>
      <c r="G1585" t="s">
        <v>8</v>
      </c>
      <c r="H1585" t="s">
        <v>7</v>
      </c>
      <c r="I1585">
        <v>0.638351</v>
      </c>
    </row>
    <row r="1586" spans="2:9" x14ac:dyDescent="0.2">
      <c r="B1586" t="s">
        <v>2</v>
      </c>
      <c r="C1586" t="s">
        <v>109</v>
      </c>
      <c r="D1586" t="s">
        <v>6</v>
      </c>
      <c r="E1586" t="s">
        <v>7</v>
      </c>
      <c r="F1586">
        <v>6.5979999999999997E-2</v>
      </c>
      <c r="G1586" t="s">
        <v>8</v>
      </c>
      <c r="H1586" t="s">
        <v>7</v>
      </c>
      <c r="I1586">
        <v>0.80896900000000005</v>
      </c>
    </row>
    <row r="1587" spans="2:9" x14ac:dyDescent="0.2">
      <c r="B1587" t="s">
        <v>2</v>
      </c>
      <c r="C1587" t="s">
        <v>109</v>
      </c>
      <c r="D1587" t="s">
        <v>6</v>
      </c>
      <c r="E1587" t="s">
        <v>7</v>
      </c>
      <c r="F1587">
        <v>0.20152600000000001</v>
      </c>
      <c r="G1587" t="s">
        <v>8</v>
      </c>
      <c r="H1587" t="s">
        <v>7</v>
      </c>
      <c r="I1587">
        <v>0.40139599999999998</v>
      </c>
    </row>
    <row r="1588" spans="2:9" x14ac:dyDescent="0.2">
      <c r="B1588" t="s">
        <v>2</v>
      </c>
      <c r="C1588" t="s">
        <v>109</v>
      </c>
      <c r="D1588" t="s">
        <v>6</v>
      </c>
      <c r="E1588" t="s">
        <v>7</v>
      </c>
      <c r="F1588">
        <v>6.6144999999999995E-2</v>
      </c>
      <c r="G1588" t="s">
        <v>8</v>
      </c>
      <c r="H1588" t="s">
        <v>7</v>
      </c>
      <c r="I1588">
        <v>0.68644099999999997</v>
      </c>
    </row>
    <row r="1589" spans="2:9" x14ac:dyDescent="0.2">
      <c r="B1589" t="s">
        <v>2</v>
      </c>
      <c r="C1589" t="s">
        <v>109</v>
      </c>
      <c r="D1589" t="s">
        <v>6</v>
      </c>
      <c r="E1589" t="s">
        <v>7</v>
      </c>
      <c r="F1589">
        <v>7.3754E-2</v>
      </c>
      <c r="G1589" t="s">
        <v>8</v>
      </c>
      <c r="H1589" t="s">
        <v>7</v>
      </c>
      <c r="I1589">
        <v>0.73141699999999998</v>
      </c>
    </row>
    <row r="1590" spans="2:9" x14ac:dyDescent="0.2">
      <c r="B1590" t="s">
        <v>2</v>
      </c>
      <c r="C1590" t="s">
        <v>109</v>
      </c>
      <c r="D1590" t="s">
        <v>6</v>
      </c>
      <c r="E1590" t="s">
        <v>7</v>
      </c>
      <c r="F1590">
        <v>7.7670000000000003E-2</v>
      </c>
      <c r="G1590" t="s">
        <v>8</v>
      </c>
      <c r="H1590" t="s">
        <v>7</v>
      </c>
      <c r="I1590">
        <v>0.720495</v>
      </c>
    </row>
    <row r="1591" spans="2:9" x14ac:dyDescent="0.2">
      <c r="B1591" t="s">
        <v>2</v>
      </c>
      <c r="C1591" t="s">
        <v>109</v>
      </c>
      <c r="D1591" t="s">
        <v>6</v>
      </c>
      <c r="E1591" t="s">
        <v>7</v>
      </c>
      <c r="F1591">
        <v>3.3321000000000003E-2</v>
      </c>
      <c r="G1591" t="s">
        <v>8</v>
      </c>
      <c r="H1591" t="s">
        <v>7</v>
      </c>
      <c r="I1591">
        <v>0.82919299999999996</v>
      </c>
    </row>
    <row r="1592" spans="2:9" x14ac:dyDescent="0.2">
      <c r="B1592" t="s">
        <v>2</v>
      </c>
      <c r="C1592" t="s">
        <v>109</v>
      </c>
      <c r="D1592" t="s">
        <v>6</v>
      </c>
      <c r="E1592" t="s">
        <v>7</v>
      </c>
      <c r="F1592">
        <v>8.3984000000000003E-2</v>
      </c>
      <c r="G1592" t="s">
        <v>8</v>
      </c>
      <c r="H1592" t="s">
        <v>7</v>
      </c>
      <c r="I1592">
        <v>0.66521200000000003</v>
      </c>
    </row>
    <row r="1593" spans="2:9" x14ac:dyDescent="0.2">
      <c r="B1593" t="s">
        <v>2</v>
      </c>
      <c r="C1593" t="s">
        <v>109</v>
      </c>
      <c r="D1593" t="s">
        <v>6</v>
      </c>
      <c r="E1593" t="s">
        <v>7</v>
      </c>
      <c r="F1593">
        <v>5.2867999999999998E-2</v>
      </c>
      <c r="G1593" t="s">
        <v>8</v>
      </c>
      <c r="H1593" t="s">
        <v>7</v>
      </c>
      <c r="I1593">
        <v>0.76263099999999995</v>
      </c>
    </row>
    <row r="1594" spans="2:9" x14ac:dyDescent="0.2">
      <c r="B1594" t="s">
        <v>2</v>
      </c>
      <c r="C1594" t="s">
        <v>109</v>
      </c>
      <c r="D1594" t="s">
        <v>6</v>
      </c>
      <c r="E1594" t="s">
        <v>7</v>
      </c>
      <c r="F1594">
        <v>6.4420000000000005E-2</v>
      </c>
      <c r="G1594" t="s">
        <v>8</v>
      </c>
      <c r="H1594" t="s">
        <v>7</v>
      </c>
      <c r="I1594">
        <v>0.83857300000000001</v>
      </c>
    </row>
    <row r="1595" spans="2:9" x14ac:dyDescent="0.2">
      <c r="B1595" t="s">
        <v>2</v>
      </c>
      <c r="C1595" t="s">
        <v>109</v>
      </c>
      <c r="D1595" t="s">
        <v>6</v>
      </c>
      <c r="E1595" t="s">
        <v>7</v>
      </c>
      <c r="F1595">
        <v>0.150648</v>
      </c>
      <c r="G1595" t="s">
        <v>8</v>
      </c>
      <c r="H1595" t="s">
        <v>7</v>
      </c>
      <c r="I1595">
        <v>0.48194799999999999</v>
      </c>
    </row>
    <row r="1596" spans="2:9" x14ac:dyDescent="0.2">
      <c r="B1596" t="s">
        <v>2</v>
      </c>
      <c r="C1596" t="s">
        <v>109</v>
      </c>
      <c r="D1596" t="s">
        <v>6</v>
      </c>
      <c r="E1596" t="s">
        <v>7</v>
      </c>
      <c r="F1596">
        <v>8.6041000000000006E-2</v>
      </c>
      <c r="G1596" t="s">
        <v>8</v>
      </c>
      <c r="H1596" t="s">
        <v>7</v>
      </c>
      <c r="I1596">
        <v>0.86518700000000004</v>
      </c>
    </row>
    <row r="1597" spans="2:9" x14ac:dyDescent="0.2">
      <c r="B1597" t="s">
        <v>2</v>
      </c>
      <c r="C1597" t="s">
        <v>109</v>
      </c>
      <c r="D1597" t="s">
        <v>6</v>
      </c>
      <c r="E1597" t="s">
        <v>7</v>
      </c>
      <c r="F1597">
        <v>4.376E-2</v>
      </c>
      <c r="G1597" t="s">
        <v>8</v>
      </c>
      <c r="H1597" t="s">
        <v>7</v>
      </c>
      <c r="I1597">
        <v>0.87866599999999995</v>
      </c>
    </row>
    <row r="1598" spans="2:9" x14ac:dyDescent="0.2">
      <c r="B1598" t="s">
        <v>2</v>
      </c>
      <c r="C1598" t="s">
        <v>110</v>
      </c>
      <c r="D1598" t="s">
        <v>6</v>
      </c>
      <c r="E1598" t="s">
        <v>7</v>
      </c>
      <c r="F1598">
        <v>6.5980999999999998E-2</v>
      </c>
      <c r="G1598" t="s">
        <v>8</v>
      </c>
      <c r="H1598" t="s">
        <v>7</v>
      </c>
      <c r="I1598">
        <v>0.79681999999999997</v>
      </c>
    </row>
    <row r="1599" spans="2:9" x14ac:dyDescent="0.2">
      <c r="B1599" t="s">
        <v>2</v>
      </c>
      <c r="C1599" t="s">
        <v>110</v>
      </c>
      <c r="D1599" t="s">
        <v>6</v>
      </c>
      <c r="E1599" t="s">
        <v>7</v>
      </c>
      <c r="F1599">
        <v>7.8602000000000005E-2</v>
      </c>
      <c r="G1599" t="s">
        <v>8</v>
      </c>
      <c r="H1599" t="s">
        <v>7</v>
      </c>
      <c r="I1599">
        <v>0.67865900000000001</v>
      </c>
    </row>
    <row r="1600" spans="2:9" x14ac:dyDescent="0.2">
      <c r="B1600" t="s">
        <v>2</v>
      </c>
      <c r="C1600" t="s">
        <v>110</v>
      </c>
      <c r="D1600" t="s">
        <v>6</v>
      </c>
      <c r="E1600" t="s">
        <v>7</v>
      </c>
      <c r="F1600">
        <v>7.9468999999999998E-2</v>
      </c>
      <c r="G1600" t="s">
        <v>8</v>
      </c>
      <c r="H1600" t="s">
        <v>7</v>
      </c>
      <c r="I1600">
        <v>0.70817099999999999</v>
      </c>
    </row>
    <row r="1601" spans="2:9" x14ac:dyDescent="0.2">
      <c r="B1601" t="s">
        <v>2</v>
      </c>
      <c r="C1601" t="s">
        <v>110</v>
      </c>
      <c r="D1601" t="s">
        <v>6</v>
      </c>
      <c r="E1601" t="s">
        <v>7</v>
      </c>
      <c r="F1601">
        <v>7.9103999999999994E-2</v>
      </c>
      <c r="G1601" t="s">
        <v>8</v>
      </c>
      <c r="H1601" t="s">
        <v>7</v>
      </c>
      <c r="I1601">
        <v>0.63574799999999998</v>
      </c>
    </row>
    <row r="1602" spans="2:9" x14ac:dyDescent="0.2">
      <c r="B1602" t="s">
        <v>2</v>
      </c>
      <c r="C1602" t="s">
        <v>110</v>
      </c>
      <c r="D1602" t="s">
        <v>6</v>
      </c>
      <c r="E1602" t="s">
        <v>7</v>
      </c>
      <c r="F1602">
        <v>0.14809900000000001</v>
      </c>
      <c r="G1602" t="s">
        <v>8</v>
      </c>
      <c r="H1602" t="s">
        <v>7</v>
      </c>
      <c r="I1602">
        <v>0.50172600000000001</v>
      </c>
    </row>
    <row r="1603" spans="2:9" x14ac:dyDescent="0.2">
      <c r="B1603" t="s">
        <v>2</v>
      </c>
      <c r="C1603" t="s">
        <v>110</v>
      </c>
      <c r="D1603" t="s">
        <v>6</v>
      </c>
      <c r="E1603" t="s">
        <v>7</v>
      </c>
      <c r="F1603">
        <v>6.0207999999999998E-2</v>
      </c>
      <c r="G1603" t="s">
        <v>8</v>
      </c>
      <c r="H1603" t="s">
        <v>7</v>
      </c>
      <c r="I1603">
        <v>0.75758000000000003</v>
      </c>
    </row>
    <row r="1604" spans="2:9" x14ac:dyDescent="0.2">
      <c r="B1604" t="s">
        <v>2</v>
      </c>
      <c r="C1604" t="s">
        <v>110</v>
      </c>
      <c r="D1604" t="s">
        <v>6</v>
      </c>
      <c r="E1604" t="s">
        <v>7</v>
      </c>
      <c r="F1604">
        <v>3.9170999999999997E-2</v>
      </c>
      <c r="G1604" t="s">
        <v>8</v>
      </c>
      <c r="H1604" t="s">
        <v>7</v>
      </c>
      <c r="I1604">
        <v>0.82315700000000003</v>
      </c>
    </row>
    <row r="1605" spans="2:9" x14ac:dyDescent="0.2">
      <c r="B1605" t="s">
        <v>2</v>
      </c>
      <c r="C1605" t="s">
        <v>110</v>
      </c>
      <c r="D1605" t="s">
        <v>6</v>
      </c>
      <c r="E1605" t="s">
        <v>7</v>
      </c>
      <c r="F1605">
        <v>5.9392E-2</v>
      </c>
      <c r="G1605" t="s">
        <v>8</v>
      </c>
      <c r="H1605" t="s">
        <v>7</v>
      </c>
      <c r="I1605">
        <v>0.79818800000000001</v>
      </c>
    </row>
    <row r="1606" spans="2:9" x14ac:dyDescent="0.2">
      <c r="B1606" t="s">
        <v>2</v>
      </c>
      <c r="C1606" t="s">
        <v>110</v>
      </c>
      <c r="D1606" t="s">
        <v>6</v>
      </c>
      <c r="E1606" t="s">
        <v>7</v>
      </c>
      <c r="F1606">
        <v>4.403E-2</v>
      </c>
      <c r="G1606" t="s">
        <v>8</v>
      </c>
      <c r="H1606" t="s">
        <v>7</v>
      </c>
      <c r="I1606">
        <v>0.77144299999999999</v>
      </c>
    </row>
    <row r="1607" spans="2:9" x14ac:dyDescent="0.2">
      <c r="B1607" t="s">
        <v>2</v>
      </c>
      <c r="C1607" t="s">
        <v>110</v>
      </c>
      <c r="D1607" t="s">
        <v>6</v>
      </c>
      <c r="E1607" t="s">
        <v>7</v>
      </c>
      <c r="F1607">
        <v>8.1006999999999996E-2</v>
      </c>
      <c r="G1607" t="s">
        <v>8</v>
      </c>
      <c r="H1607" t="s">
        <v>7</v>
      </c>
      <c r="I1607">
        <v>0.78814600000000001</v>
      </c>
    </row>
    <row r="1608" spans="2:9" x14ac:dyDescent="0.2">
      <c r="B1608" t="s">
        <v>2</v>
      </c>
      <c r="C1608" t="s">
        <v>110</v>
      </c>
      <c r="D1608" t="s">
        <v>6</v>
      </c>
      <c r="E1608" t="s">
        <v>7</v>
      </c>
      <c r="F1608">
        <v>0.102813</v>
      </c>
      <c r="G1608" t="s">
        <v>8</v>
      </c>
      <c r="H1608" t="s">
        <v>7</v>
      </c>
      <c r="I1608">
        <v>0.80003400000000002</v>
      </c>
    </row>
    <row r="1609" spans="2:9" x14ac:dyDescent="0.2">
      <c r="B1609" t="s">
        <v>2</v>
      </c>
      <c r="C1609" t="s">
        <v>110</v>
      </c>
      <c r="D1609" t="s">
        <v>6</v>
      </c>
      <c r="E1609" t="s">
        <v>7</v>
      </c>
      <c r="F1609">
        <v>6.9075999999999999E-2</v>
      </c>
      <c r="G1609" t="s">
        <v>8</v>
      </c>
      <c r="H1609" t="s">
        <v>7</v>
      </c>
      <c r="I1609">
        <v>0.93053699999999995</v>
      </c>
    </row>
    <row r="1610" spans="2:9" x14ac:dyDescent="0.2">
      <c r="B1610" t="s">
        <v>2</v>
      </c>
      <c r="C1610" t="s">
        <v>110</v>
      </c>
      <c r="D1610" t="s">
        <v>6</v>
      </c>
      <c r="E1610" t="s">
        <v>7</v>
      </c>
      <c r="F1610">
        <v>4.9320999999999997E-2</v>
      </c>
      <c r="G1610" t="s">
        <v>8</v>
      </c>
      <c r="H1610" t="s">
        <v>7</v>
      </c>
      <c r="I1610">
        <v>0.759077</v>
      </c>
    </row>
    <row r="1611" spans="2:9" x14ac:dyDescent="0.2">
      <c r="B1611" t="s">
        <v>2</v>
      </c>
      <c r="C1611" t="s">
        <v>110</v>
      </c>
      <c r="D1611" t="s">
        <v>6</v>
      </c>
      <c r="E1611" t="s">
        <v>7</v>
      </c>
      <c r="F1611">
        <v>5.1893000000000002E-2</v>
      </c>
      <c r="G1611" t="s">
        <v>8</v>
      </c>
      <c r="H1611" t="s">
        <v>7</v>
      </c>
      <c r="I1611">
        <v>0.84292400000000001</v>
      </c>
    </row>
    <row r="1612" spans="2:9" x14ac:dyDescent="0.2">
      <c r="B1612" t="s">
        <v>2</v>
      </c>
      <c r="C1612" t="s">
        <v>110</v>
      </c>
      <c r="D1612" t="s">
        <v>6</v>
      </c>
      <c r="E1612" t="s">
        <v>7</v>
      </c>
      <c r="F1612">
        <v>8.9398000000000005E-2</v>
      </c>
      <c r="G1612" t="s">
        <v>8</v>
      </c>
      <c r="H1612" t="s">
        <v>7</v>
      </c>
      <c r="I1612">
        <v>0.83401599999999998</v>
      </c>
    </row>
    <row r="1613" spans="2:9" x14ac:dyDescent="0.2">
      <c r="B1613" t="s">
        <v>2</v>
      </c>
      <c r="C1613" t="s">
        <v>110</v>
      </c>
      <c r="D1613" t="s">
        <v>6</v>
      </c>
      <c r="E1613" t="s">
        <v>7</v>
      </c>
      <c r="F1613">
        <v>8.0581E-2</v>
      </c>
      <c r="G1613" t="s">
        <v>8</v>
      </c>
      <c r="H1613" t="s">
        <v>7</v>
      </c>
      <c r="I1613">
        <v>0.69462299999999999</v>
      </c>
    </row>
    <row r="1614" spans="2:9" x14ac:dyDescent="0.2">
      <c r="B1614" t="s">
        <v>2</v>
      </c>
      <c r="C1614" t="s">
        <v>110</v>
      </c>
      <c r="D1614" t="s">
        <v>6</v>
      </c>
      <c r="E1614" t="s">
        <v>7</v>
      </c>
      <c r="F1614">
        <v>6.9875999999999994E-2</v>
      </c>
      <c r="G1614" t="s">
        <v>8</v>
      </c>
      <c r="H1614" t="s">
        <v>7</v>
      </c>
      <c r="I1614">
        <v>0.72472800000000004</v>
      </c>
    </row>
    <row r="1615" spans="2:9" x14ac:dyDescent="0.2">
      <c r="B1615" t="s">
        <v>2</v>
      </c>
      <c r="C1615" t="s">
        <v>110</v>
      </c>
      <c r="D1615" t="s">
        <v>6</v>
      </c>
      <c r="E1615" t="s">
        <v>7</v>
      </c>
      <c r="F1615">
        <v>4.2556999999999998E-2</v>
      </c>
      <c r="G1615" t="s">
        <v>8</v>
      </c>
      <c r="H1615" t="s">
        <v>7</v>
      </c>
      <c r="I1615">
        <v>0.83830099999999996</v>
      </c>
    </row>
    <row r="1616" spans="2:9" x14ac:dyDescent="0.2">
      <c r="B1616" t="s">
        <v>2</v>
      </c>
      <c r="C1616" t="s">
        <v>110</v>
      </c>
      <c r="D1616" t="s">
        <v>6</v>
      </c>
      <c r="E1616" t="s">
        <v>7</v>
      </c>
      <c r="F1616">
        <v>0.110143</v>
      </c>
      <c r="G1616" t="s">
        <v>8</v>
      </c>
      <c r="H1616" t="s">
        <v>7</v>
      </c>
      <c r="I1616">
        <v>0.67984299999999998</v>
      </c>
    </row>
    <row r="1617" spans="2:9" x14ac:dyDescent="0.2">
      <c r="B1617" t="s">
        <v>2</v>
      </c>
      <c r="C1617" t="s">
        <v>111</v>
      </c>
      <c r="D1617" t="s">
        <v>6</v>
      </c>
      <c r="E1617" t="s">
        <v>7</v>
      </c>
      <c r="F1617">
        <v>7.2828000000000004E-2</v>
      </c>
      <c r="G1617" t="s">
        <v>8</v>
      </c>
      <c r="H1617" t="s">
        <v>7</v>
      </c>
      <c r="I1617">
        <v>0.76707700000000001</v>
      </c>
    </row>
    <row r="1618" spans="2:9" x14ac:dyDescent="0.2">
      <c r="B1618" t="s">
        <v>2</v>
      </c>
      <c r="C1618" t="s">
        <v>111</v>
      </c>
      <c r="D1618" t="s">
        <v>6</v>
      </c>
      <c r="E1618" t="s">
        <v>7</v>
      </c>
      <c r="F1618">
        <v>7.0586999999999997E-2</v>
      </c>
      <c r="G1618" t="s">
        <v>8</v>
      </c>
      <c r="H1618" t="s">
        <v>7</v>
      </c>
      <c r="I1618">
        <v>0.68559999999999999</v>
      </c>
    </row>
    <row r="1619" spans="2:9" x14ac:dyDescent="0.2">
      <c r="B1619" t="s">
        <v>2</v>
      </c>
      <c r="C1619" t="s">
        <v>111</v>
      </c>
      <c r="D1619" t="s">
        <v>6</v>
      </c>
      <c r="E1619" t="s">
        <v>7</v>
      </c>
      <c r="F1619">
        <v>6.4590999999999996E-2</v>
      </c>
      <c r="G1619" t="s">
        <v>8</v>
      </c>
      <c r="H1619" t="s">
        <v>7</v>
      </c>
      <c r="I1619">
        <v>0.90273300000000001</v>
      </c>
    </row>
    <row r="1620" spans="2:9" x14ac:dyDescent="0.2">
      <c r="B1620" t="s">
        <v>2</v>
      </c>
      <c r="C1620" t="s">
        <v>111</v>
      </c>
      <c r="D1620" t="s">
        <v>6</v>
      </c>
      <c r="E1620" t="s">
        <v>7</v>
      </c>
      <c r="F1620">
        <v>0.25079699999999999</v>
      </c>
      <c r="G1620" t="s">
        <v>8</v>
      </c>
      <c r="H1620" t="s">
        <v>7</v>
      </c>
      <c r="I1620">
        <v>0.27629500000000001</v>
      </c>
    </row>
    <row r="1621" spans="2:9" x14ac:dyDescent="0.2">
      <c r="B1621" t="s">
        <v>2</v>
      </c>
      <c r="C1621" t="s">
        <v>111</v>
      </c>
      <c r="D1621" t="s">
        <v>6</v>
      </c>
      <c r="E1621" t="s">
        <v>7</v>
      </c>
      <c r="F1621">
        <v>6.5738000000000005E-2</v>
      </c>
      <c r="G1621" t="s">
        <v>8</v>
      </c>
      <c r="H1621" t="s">
        <v>7</v>
      </c>
      <c r="I1621">
        <v>0.72919900000000004</v>
      </c>
    </row>
    <row r="1622" spans="2:9" x14ac:dyDescent="0.2">
      <c r="B1622" t="s">
        <v>2</v>
      </c>
      <c r="C1622" t="s">
        <v>111</v>
      </c>
      <c r="D1622" t="s">
        <v>6</v>
      </c>
      <c r="E1622" t="s">
        <v>7</v>
      </c>
      <c r="F1622">
        <v>9.7066E-2</v>
      </c>
      <c r="G1622" t="s">
        <v>8</v>
      </c>
      <c r="H1622" t="s">
        <v>7</v>
      </c>
      <c r="I1622">
        <v>0.610236</v>
      </c>
    </row>
    <row r="1623" spans="2:9" x14ac:dyDescent="0.2">
      <c r="B1623" t="s">
        <v>2</v>
      </c>
      <c r="C1623" t="s">
        <v>111</v>
      </c>
      <c r="D1623" t="s">
        <v>6</v>
      </c>
      <c r="E1623" t="s">
        <v>7</v>
      </c>
      <c r="F1623">
        <v>3.6917999999999999E-2</v>
      </c>
      <c r="G1623" t="s">
        <v>8</v>
      </c>
      <c r="H1623" t="s">
        <v>7</v>
      </c>
      <c r="I1623">
        <v>0.86248499999999995</v>
      </c>
    </row>
    <row r="1624" spans="2:9" x14ac:dyDescent="0.2">
      <c r="B1624" t="s">
        <v>2</v>
      </c>
      <c r="C1624" t="s">
        <v>111</v>
      </c>
      <c r="D1624" t="s">
        <v>6</v>
      </c>
      <c r="E1624" t="s">
        <v>7</v>
      </c>
      <c r="F1624">
        <v>6.9928000000000004E-2</v>
      </c>
      <c r="G1624" t="s">
        <v>8</v>
      </c>
      <c r="H1624" t="s">
        <v>7</v>
      </c>
      <c r="I1624">
        <v>0.77812099999999995</v>
      </c>
    </row>
    <row r="1625" spans="2:9" x14ac:dyDescent="0.2">
      <c r="B1625" t="s">
        <v>2</v>
      </c>
      <c r="C1625" t="s">
        <v>111</v>
      </c>
      <c r="D1625" t="s">
        <v>6</v>
      </c>
      <c r="E1625" t="s">
        <v>7</v>
      </c>
      <c r="F1625">
        <v>5.6035000000000001E-2</v>
      </c>
      <c r="G1625" t="s">
        <v>8</v>
      </c>
      <c r="H1625" t="s">
        <v>7</v>
      </c>
      <c r="I1625">
        <v>0.82550900000000005</v>
      </c>
    </row>
    <row r="1626" spans="2:9" x14ac:dyDescent="0.2">
      <c r="B1626" t="s">
        <v>2</v>
      </c>
      <c r="C1626" t="s">
        <v>111</v>
      </c>
      <c r="D1626" t="s">
        <v>6</v>
      </c>
      <c r="E1626" t="s">
        <v>7</v>
      </c>
      <c r="F1626">
        <v>0.211169</v>
      </c>
      <c r="G1626" t="s">
        <v>8</v>
      </c>
      <c r="H1626" t="s">
        <v>7</v>
      </c>
      <c r="I1626">
        <v>0.35023700000000002</v>
      </c>
    </row>
    <row r="1627" spans="2:9" x14ac:dyDescent="0.2">
      <c r="B1627" t="s">
        <v>2</v>
      </c>
      <c r="C1627" t="s">
        <v>111</v>
      </c>
      <c r="D1627" t="s">
        <v>6</v>
      </c>
      <c r="E1627" t="s">
        <v>7</v>
      </c>
      <c r="F1627">
        <v>5.0814999999999999E-2</v>
      </c>
      <c r="G1627" t="s">
        <v>8</v>
      </c>
      <c r="H1627" t="s">
        <v>7</v>
      </c>
      <c r="I1627">
        <v>0.76530699999999996</v>
      </c>
    </row>
    <row r="1628" spans="2:9" x14ac:dyDescent="0.2">
      <c r="B1628" t="s">
        <v>2</v>
      </c>
      <c r="C1628" t="s">
        <v>111</v>
      </c>
      <c r="D1628" t="s">
        <v>6</v>
      </c>
      <c r="E1628" t="s">
        <v>7</v>
      </c>
      <c r="F1628">
        <v>6.4310999999999993E-2</v>
      </c>
      <c r="G1628" t="s">
        <v>8</v>
      </c>
      <c r="H1628" t="s">
        <v>7</v>
      </c>
      <c r="I1628">
        <v>0.73632799999999998</v>
      </c>
    </row>
    <row r="1629" spans="2:9" x14ac:dyDescent="0.2">
      <c r="B1629" t="s">
        <v>2</v>
      </c>
      <c r="C1629" t="s">
        <v>111</v>
      </c>
      <c r="D1629" t="s">
        <v>6</v>
      </c>
      <c r="E1629" t="s">
        <v>7</v>
      </c>
      <c r="F1629">
        <v>0.15504999999999999</v>
      </c>
      <c r="G1629" t="s">
        <v>8</v>
      </c>
      <c r="H1629" t="s">
        <v>7</v>
      </c>
      <c r="I1629">
        <v>0.94364899999999996</v>
      </c>
    </row>
    <row r="1630" spans="2:9" x14ac:dyDescent="0.2">
      <c r="B1630" t="s">
        <v>2</v>
      </c>
      <c r="C1630" t="s">
        <v>111</v>
      </c>
      <c r="D1630" t="s">
        <v>6</v>
      </c>
      <c r="E1630" t="s">
        <v>7</v>
      </c>
      <c r="F1630">
        <v>5.3628000000000002E-2</v>
      </c>
      <c r="G1630" t="s">
        <v>8</v>
      </c>
      <c r="H1630" t="s">
        <v>7</v>
      </c>
      <c r="I1630">
        <v>0.92283300000000001</v>
      </c>
    </row>
    <row r="1631" spans="2:9" x14ac:dyDescent="0.2">
      <c r="B1631" t="s">
        <v>2</v>
      </c>
      <c r="C1631" t="s">
        <v>111</v>
      </c>
      <c r="D1631" t="s">
        <v>6</v>
      </c>
      <c r="E1631" t="s">
        <v>7</v>
      </c>
      <c r="F1631">
        <v>7.4813000000000004E-2</v>
      </c>
      <c r="G1631" t="s">
        <v>8</v>
      </c>
      <c r="H1631" t="s">
        <v>7</v>
      </c>
      <c r="I1631">
        <v>0.75329999999999997</v>
      </c>
    </row>
    <row r="1632" spans="2:9" x14ac:dyDescent="0.2">
      <c r="B1632" t="s">
        <v>2</v>
      </c>
      <c r="C1632" t="s">
        <v>111</v>
      </c>
      <c r="D1632" t="s">
        <v>6</v>
      </c>
      <c r="E1632" t="s">
        <v>7</v>
      </c>
      <c r="F1632">
        <v>4.4200999999999997E-2</v>
      </c>
      <c r="G1632" t="s">
        <v>8</v>
      </c>
      <c r="H1632" t="s">
        <v>7</v>
      </c>
      <c r="I1632">
        <v>0.874803</v>
      </c>
    </row>
    <row r="1633" spans="2:9" x14ac:dyDescent="0.2">
      <c r="B1633" t="s">
        <v>2</v>
      </c>
      <c r="C1633" t="s">
        <v>111</v>
      </c>
      <c r="D1633" t="s">
        <v>6</v>
      </c>
      <c r="E1633" t="s">
        <v>7</v>
      </c>
      <c r="F1633">
        <v>5.6536000000000003E-2</v>
      </c>
      <c r="G1633" t="s">
        <v>8</v>
      </c>
      <c r="H1633" t="s">
        <v>7</v>
      </c>
      <c r="I1633">
        <v>0.83216000000000001</v>
      </c>
    </row>
    <row r="1634" spans="2:9" x14ac:dyDescent="0.2">
      <c r="B1634" t="s">
        <v>2</v>
      </c>
      <c r="C1634" t="s">
        <v>111</v>
      </c>
      <c r="D1634" t="s">
        <v>6</v>
      </c>
      <c r="E1634" t="s">
        <v>7</v>
      </c>
      <c r="F1634">
        <v>5.1626999999999999E-2</v>
      </c>
      <c r="G1634" t="s">
        <v>8</v>
      </c>
      <c r="H1634" t="s">
        <v>7</v>
      </c>
      <c r="I1634">
        <v>0.77521899999999999</v>
      </c>
    </row>
    <row r="1635" spans="2:9" x14ac:dyDescent="0.2">
      <c r="B1635" t="s">
        <v>2</v>
      </c>
      <c r="C1635" t="s">
        <v>111</v>
      </c>
      <c r="D1635" t="s">
        <v>6</v>
      </c>
      <c r="E1635" t="s">
        <v>7</v>
      </c>
      <c r="F1635">
        <v>4.4680999999999998E-2</v>
      </c>
      <c r="G1635" t="s">
        <v>8</v>
      </c>
      <c r="H1635" t="s">
        <v>7</v>
      </c>
      <c r="I1635">
        <v>0.92954700000000001</v>
      </c>
    </row>
    <row r="1636" spans="2:9" x14ac:dyDescent="0.2">
      <c r="B1636" t="s">
        <v>2</v>
      </c>
      <c r="C1636" t="s">
        <v>112</v>
      </c>
      <c r="D1636" t="s">
        <v>6</v>
      </c>
      <c r="E1636" t="s">
        <v>7</v>
      </c>
      <c r="F1636">
        <v>5.7294999999999999E-2</v>
      </c>
      <c r="G1636" t="s">
        <v>8</v>
      </c>
      <c r="H1636" t="s">
        <v>7</v>
      </c>
      <c r="I1636">
        <v>0.766706</v>
      </c>
    </row>
    <row r="1637" spans="2:9" x14ac:dyDescent="0.2">
      <c r="B1637" t="s">
        <v>2</v>
      </c>
      <c r="C1637" t="s">
        <v>112</v>
      </c>
      <c r="D1637" t="s">
        <v>6</v>
      </c>
      <c r="E1637" t="s">
        <v>7</v>
      </c>
      <c r="F1637">
        <v>5.1744999999999999E-2</v>
      </c>
      <c r="G1637" t="s">
        <v>8</v>
      </c>
      <c r="H1637" t="s">
        <v>7</v>
      </c>
      <c r="I1637">
        <v>0.812751</v>
      </c>
    </row>
    <row r="1638" spans="2:9" x14ac:dyDescent="0.2">
      <c r="B1638" t="s">
        <v>2</v>
      </c>
      <c r="C1638" t="s">
        <v>112</v>
      </c>
      <c r="D1638" t="s">
        <v>6</v>
      </c>
      <c r="E1638" t="s">
        <v>7</v>
      </c>
      <c r="F1638">
        <v>0.12021999999999999</v>
      </c>
      <c r="G1638" t="s">
        <v>8</v>
      </c>
      <c r="H1638" t="s">
        <v>7</v>
      </c>
      <c r="I1638">
        <v>0.51994099999999999</v>
      </c>
    </row>
    <row r="1639" spans="2:9" x14ac:dyDescent="0.2">
      <c r="B1639" t="s">
        <v>2</v>
      </c>
      <c r="C1639" t="s">
        <v>112</v>
      </c>
      <c r="D1639" t="s">
        <v>6</v>
      </c>
      <c r="E1639" t="s">
        <v>7</v>
      </c>
      <c r="F1639">
        <v>6.4505999999999994E-2</v>
      </c>
      <c r="G1639" t="s">
        <v>8</v>
      </c>
      <c r="H1639" t="s">
        <v>7</v>
      </c>
      <c r="I1639">
        <v>0.69210099999999997</v>
      </c>
    </row>
    <row r="1640" spans="2:9" x14ac:dyDescent="0.2">
      <c r="B1640" t="s">
        <v>2</v>
      </c>
      <c r="C1640" t="s">
        <v>112</v>
      </c>
      <c r="D1640" t="s">
        <v>6</v>
      </c>
      <c r="E1640" t="s">
        <v>7</v>
      </c>
      <c r="F1640">
        <v>5.1128E-2</v>
      </c>
      <c r="G1640" t="s">
        <v>8</v>
      </c>
      <c r="H1640" t="s">
        <v>7</v>
      </c>
      <c r="I1640">
        <v>0.79088400000000003</v>
      </c>
    </row>
    <row r="1641" spans="2:9" x14ac:dyDescent="0.2">
      <c r="B1641" t="s">
        <v>2</v>
      </c>
      <c r="C1641" t="s">
        <v>112</v>
      </c>
      <c r="D1641" t="s">
        <v>6</v>
      </c>
      <c r="E1641" t="s">
        <v>7</v>
      </c>
      <c r="F1641">
        <v>7.5836000000000001E-2</v>
      </c>
      <c r="G1641" t="s">
        <v>8</v>
      </c>
      <c r="H1641" t="s">
        <v>7</v>
      </c>
      <c r="I1641">
        <v>0.74640399999999996</v>
      </c>
    </row>
    <row r="1642" spans="2:9" x14ac:dyDescent="0.2">
      <c r="B1642" t="s">
        <v>2</v>
      </c>
      <c r="C1642" t="s">
        <v>112</v>
      </c>
      <c r="D1642" t="s">
        <v>6</v>
      </c>
      <c r="E1642" t="s">
        <v>7</v>
      </c>
      <c r="F1642">
        <v>9.0394000000000002E-2</v>
      </c>
      <c r="G1642" t="s">
        <v>8</v>
      </c>
      <c r="H1642" t="s">
        <v>7</v>
      </c>
      <c r="I1642">
        <v>0.96013300000000001</v>
      </c>
    </row>
    <row r="1643" spans="2:9" x14ac:dyDescent="0.2">
      <c r="B1643" t="s">
        <v>2</v>
      </c>
      <c r="C1643" t="s">
        <v>112</v>
      </c>
      <c r="D1643" t="s">
        <v>6</v>
      </c>
      <c r="E1643" t="s">
        <v>7</v>
      </c>
      <c r="F1643">
        <v>6.5803E-2</v>
      </c>
      <c r="G1643" t="s">
        <v>8</v>
      </c>
      <c r="H1643" t="s">
        <v>7</v>
      </c>
      <c r="I1643">
        <v>0.80843299999999996</v>
      </c>
    </row>
    <row r="1644" spans="2:9" x14ac:dyDescent="0.2">
      <c r="B1644" t="s">
        <v>2</v>
      </c>
      <c r="C1644" t="s">
        <v>112</v>
      </c>
      <c r="D1644" t="s">
        <v>6</v>
      </c>
      <c r="E1644" t="s">
        <v>7</v>
      </c>
      <c r="F1644">
        <v>4.8807999999999997E-2</v>
      </c>
      <c r="G1644" t="s">
        <v>8</v>
      </c>
      <c r="H1644" t="s">
        <v>7</v>
      </c>
      <c r="I1644">
        <v>0.90904700000000005</v>
      </c>
    </row>
    <row r="1645" spans="2:9" x14ac:dyDescent="0.2">
      <c r="B1645" t="s">
        <v>2</v>
      </c>
      <c r="C1645" t="s">
        <v>112</v>
      </c>
      <c r="D1645" t="s">
        <v>6</v>
      </c>
      <c r="E1645" t="s">
        <v>7</v>
      </c>
      <c r="F1645">
        <v>7.1179000000000006E-2</v>
      </c>
      <c r="G1645" t="s">
        <v>8</v>
      </c>
      <c r="H1645" t="s">
        <v>7</v>
      </c>
      <c r="I1645">
        <v>0.75361199999999995</v>
      </c>
    </row>
    <row r="1646" spans="2:9" x14ac:dyDescent="0.2">
      <c r="B1646" t="s">
        <v>2</v>
      </c>
      <c r="C1646" t="s">
        <v>112</v>
      </c>
      <c r="D1646" t="s">
        <v>6</v>
      </c>
      <c r="E1646" t="s">
        <v>7</v>
      </c>
      <c r="F1646">
        <v>9.2872999999999997E-2</v>
      </c>
      <c r="G1646" t="s">
        <v>8</v>
      </c>
      <c r="H1646" t="s">
        <v>7</v>
      </c>
      <c r="I1646">
        <v>0.72696700000000003</v>
      </c>
    </row>
    <row r="1647" spans="2:9" x14ac:dyDescent="0.2">
      <c r="B1647" t="s">
        <v>2</v>
      </c>
      <c r="C1647" t="s">
        <v>112</v>
      </c>
      <c r="D1647" t="s">
        <v>6</v>
      </c>
      <c r="E1647" t="s">
        <v>7</v>
      </c>
      <c r="F1647">
        <v>6.8020999999999998E-2</v>
      </c>
      <c r="G1647" t="s">
        <v>8</v>
      </c>
      <c r="H1647" t="s">
        <v>7</v>
      </c>
      <c r="I1647">
        <v>0.70784999999999998</v>
      </c>
    </row>
    <row r="1648" spans="2:9" x14ac:dyDescent="0.2">
      <c r="B1648" t="s">
        <v>2</v>
      </c>
      <c r="C1648" t="s">
        <v>112</v>
      </c>
      <c r="D1648" t="s">
        <v>6</v>
      </c>
      <c r="E1648" t="s">
        <v>7</v>
      </c>
      <c r="F1648">
        <v>0.108234</v>
      </c>
      <c r="G1648" t="s">
        <v>8</v>
      </c>
      <c r="H1648" t="s">
        <v>7</v>
      </c>
      <c r="I1648">
        <v>0.86679099999999998</v>
      </c>
    </row>
    <row r="1649" spans="2:9" x14ac:dyDescent="0.2">
      <c r="B1649" t="s">
        <v>2</v>
      </c>
      <c r="C1649" t="s">
        <v>112</v>
      </c>
      <c r="D1649" t="s">
        <v>6</v>
      </c>
      <c r="E1649" t="s">
        <v>7</v>
      </c>
      <c r="F1649">
        <v>4.3416000000000003E-2</v>
      </c>
      <c r="G1649" t="s">
        <v>8</v>
      </c>
      <c r="H1649" t="s">
        <v>7</v>
      </c>
      <c r="I1649">
        <v>0.87942399999999998</v>
      </c>
    </row>
    <row r="1650" spans="2:9" x14ac:dyDescent="0.2">
      <c r="B1650" t="s">
        <v>2</v>
      </c>
      <c r="C1650" t="s">
        <v>112</v>
      </c>
      <c r="D1650" t="s">
        <v>6</v>
      </c>
      <c r="E1650" t="s">
        <v>7</v>
      </c>
      <c r="F1650">
        <v>0.11172600000000001</v>
      </c>
      <c r="G1650" t="s">
        <v>8</v>
      </c>
      <c r="H1650" t="s">
        <v>7</v>
      </c>
      <c r="I1650">
        <v>0.96646399999999999</v>
      </c>
    </row>
    <row r="1651" spans="2:9" x14ac:dyDescent="0.2">
      <c r="B1651" t="s">
        <v>2</v>
      </c>
      <c r="C1651" t="s">
        <v>112</v>
      </c>
      <c r="D1651" t="s">
        <v>6</v>
      </c>
      <c r="E1651" t="s">
        <v>7</v>
      </c>
      <c r="F1651">
        <v>6.3571000000000003E-2</v>
      </c>
      <c r="G1651" t="s">
        <v>8</v>
      </c>
      <c r="H1651" t="s">
        <v>7</v>
      </c>
      <c r="I1651">
        <v>0.82060100000000002</v>
      </c>
    </row>
    <row r="1652" spans="2:9" x14ac:dyDescent="0.2">
      <c r="B1652" t="s">
        <v>2</v>
      </c>
      <c r="C1652" t="s">
        <v>112</v>
      </c>
      <c r="D1652" t="s">
        <v>6</v>
      </c>
      <c r="E1652" t="s">
        <v>7</v>
      </c>
      <c r="F1652">
        <v>6.8487000000000006E-2</v>
      </c>
      <c r="G1652" t="s">
        <v>8</v>
      </c>
      <c r="H1652" t="s">
        <v>7</v>
      </c>
      <c r="I1652">
        <v>0.89552100000000001</v>
      </c>
    </row>
    <row r="1653" spans="2:9" x14ac:dyDescent="0.2">
      <c r="B1653" t="s">
        <v>2</v>
      </c>
      <c r="C1653" t="s">
        <v>112</v>
      </c>
      <c r="D1653" t="s">
        <v>6</v>
      </c>
      <c r="E1653" t="s">
        <v>7</v>
      </c>
      <c r="F1653">
        <v>9.0081999999999995E-2</v>
      </c>
      <c r="G1653" t="s">
        <v>8</v>
      </c>
      <c r="H1653" t="s">
        <v>7</v>
      </c>
      <c r="I1653">
        <v>0.61231100000000005</v>
      </c>
    </row>
    <row r="1654" spans="2:9" x14ac:dyDescent="0.2">
      <c r="B1654" t="s">
        <v>2</v>
      </c>
      <c r="C1654" t="s">
        <v>112</v>
      </c>
      <c r="D1654" t="s">
        <v>6</v>
      </c>
      <c r="E1654" t="s">
        <v>7</v>
      </c>
      <c r="F1654">
        <v>6.7866999999999997E-2</v>
      </c>
      <c r="G1654" t="s">
        <v>8</v>
      </c>
      <c r="H1654" t="s">
        <v>7</v>
      </c>
      <c r="I1654">
        <v>0.72330399999999995</v>
      </c>
    </row>
    <row r="1655" spans="2:9" x14ac:dyDescent="0.2">
      <c r="B1655" t="s">
        <v>2</v>
      </c>
      <c r="C1655" t="s">
        <v>113</v>
      </c>
      <c r="D1655" t="s">
        <v>6</v>
      </c>
      <c r="E1655" t="s">
        <v>7</v>
      </c>
      <c r="F1655">
        <v>5.2034999999999998E-2</v>
      </c>
      <c r="G1655" t="s">
        <v>8</v>
      </c>
      <c r="H1655" t="s">
        <v>7</v>
      </c>
      <c r="I1655">
        <v>0.72925700000000004</v>
      </c>
    </row>
    <row r="1656" spans="2:9" x14ac:dyDescent="0.2">
      <c r="B1656" t="s">
        <v>2</v>
      </c>
      <c r="C1656" t="s">
        <v>113</v>
      </c>
      <c r="D1656" t="s">
        <v>6</v>
      </c>
      <c r="E1656" t="s">
        <v>7</v>
      </c>
      <c r="F1656">
        <v>0.10693900000000001</v>
      </c>
      <c r="G1656" t="s">
        <v>8</v>
      </c>
      <c r="H1656" t="s">
        <v>7</v>
      </c>
      <c r="I1656">
        <v>0.81049599999999999</v>
      </c>
    </row>
    <row r="1657" spans="2:9" x14ac:dyDescent="0.2">
      <c r="B1657" t="s">
        <v>2</v>
      </c>
      <c r="C1657" t="s">
        <v>113</v>
      </c>
      <c r="D1657" t="s">
        <v>6</v>
      </c>
      <c r="E1657" t="s">
        <v>7</v>
      </c>
      <c r="F1657">
        <v>5.9582999999999997E-2</v>
      </c>
      <c r="G1657" t="s">
        <v>8</v>
      </c>
      <c r="H1657" t="s">
        <v>7</v>
      </c>
      <c r="I1657">
        <v>0.74698600000000004</v>
      </c>
    </row>
    <row r="1658" spans="2:9" x14ac:dyDescent="0.2">
      <c r="B1658" t="s">
        <v>2</v>
      </c>
      <c r="C1658" t="s">
        <v>113</v>
      </c>
      <c r="D1658" t="s">
        <v>6</v>
      </c>
      <c r="E1658" t="s">
        <v>7</v>
      </c>
      <c r="F1658">
        <v>0.121915</v>
      </c>
      <c r="G1658" t="s">
        <v>8</v>
      </c>
      <c r="H1658" t="s">
        <v>7</v>
      </c>
      <c r="I1658">
        <v>0.53625199999999995</v>
      </c>
    </row>
    <row r="1659" spans="2:9" x14ac:dyDescent="0.2">
      <c r="B1659" t="s">
        <v>2</v>
      </c>
      <c r="C1659" t="s">
        <v>113</v>
      </c>
      <c r="D1659" t="s">
        <v>6</v>
      </c>
      <c r="E1659" t="s">
        <v>7</v>
      </c>
      <c r="F1659">
        <v>0.100635</v>
      </c>
      <c r="G1659" t="s">
        <v>8</v>
      </c>
      <c r="H1659" t="s">
        <v>7</v>
      </c>
      <c r="I1659">
        <v>0.599939</v>
      </c>
    </row>
    <row r="1660" spans="2:9" x14ac:dyDescent="0.2">
      <c r="B1660" t="s">
        <v>2</v>
      </c>
      <c r="C1660" t="s">
        <v>113</v>
      </c>
      <c r="D1660" t="s">
        <v>6</v>
      </c>
      <c r="E1660" t="s">
        <v>7</v>
      </c>
      <c r="F1660">
        <v>9.7095000000000001E-2</v>
      </c>
      <c r="G1660" t="s">
        <v>8</v>
      </c>
      <c r="H1660" t="s">
        <v>7</v>
      </c>
      <c r="I1660">
        <v>0.64722000000000002</v>
      </c>
    </row>
    <row r="1661" spans="2:9" x14ac:dyDescent="0.2">
      <c r="B1661" t="s">
        <v>2</v>
      </c>
      <c r="C1661" t="s">
        <v>113</v>
      </c>
      <c r="D1661" t="s">
        <v>6</v>
      </c>
      <c r="E1661" t="s">
        <v>7</v>
      </c>
      <c r="F1661">
        <v>6.6961999999999994E-2</v>
      </c>
      <c r="G1661" t="s">
        <v>8</v>
      </c>
      <c r="H1661" t="s">
        <v>7</v>
      </c>
      <c r="I1661">
        <v>0.81037099999999995</v>
      </c>
    </row>
    <row r="1662" spans="2:9" x14ac:dyDescent="0.2">
      <c r="B1662" t="s">
        <v>2</v>
      </c>
      <c r="C1662" t="s">
        <v>113</v>
      </c>
      <c r="D1662" t="s">
        <v>6</v>
      </c>
      <c r="E1662" t="s">
        <v>7</v>
      </c>
      <c r="F1662">
        <v>0.101117</v>
      </c>
      <c r="G1662" t="s">
        <v>8</v>
      </c>
      <c r="H1662" t="s">
        <v>7</v>
      </c>
      <c r="I1662">
        <v>0.79671899999999996</v>
      </c>
    </row>
    <row r="1663" spans="2:9" x14ac:dyDescent="0.2">
      <c r="B1663" t="s">
        <v>2</v>
      </c>
      <c r="C1663" t="s">
        <v>113</v>
      </c>
      <c r="D1663" t="s">
        <v>6</v>
      </c>
      <c r="E1663" t="s">
        <v>7</v>
      </c>
      <c r="F1663">
        <v>5.5294000000000003E-2</v>
      </c>
      <c r="G1663" t="s">
        <v>8</v>
      </c>
      <c r="H1663" t="s">
        <v>7</v>
      </c>
      <c r="I1663">
        <v>0.78466000000000002</v>
      </c>
    </row>
    <row r="1664" spans="2:9" x14ac:dyDescent="0.2">
      <c r="B1664" t="s">
        <v>2</v>
      </c>
      <c r="C1664" t="s">
        <v>113</v>
      </c>
      <c r="D1664" t="s">
        <v>6</v>
      </c>
      <c r="E1664" t="s">
        <v>7</v>
      </c>
      <c r="F1664">
        <v>5.2123999999999997E-2</v>
      </c>
      <c r="G1664" t="s">
        <v>8</v>
      </c>
      <c r="H1664" t="s">
        <v>7</v>
      </c>
      <c r="I1664">
        <v>0.74519100000000005</v>
      </c>
    </row>
    <row r="1665" spans="2:9" x14ac:dyDescent="0.2">
      <c r="B1665" t="s">
        <v>2</v>
      </c>
      <c r="C1665" t="s">
        <v>113</v>
      </c>
      <c r="D1665" t="s">
        <v>6</v>
      </c>
      <c r="E1665" t="s">
        <v>7</v>
      </c>
      <c r="F1665">
        <v>7.102E-2</v>
      </c>
      <c r="G1665" t="s">
        <v>8</v>
      </c>
      <c r="H1665" t="s">
        <v>7</v>
      </c>
      <c r="I1665">
        <v>0.78748799999999997</v>
      </c>
    </row>
    <row r="1666" spans="2:9" x14ac:dyDescent="0.2">
      <c r="B1666" t="s">
        <v>2</v>
      </c>
      <c r="C1666" t="s">
        <v>113</v>
      </c>
      <c r="D1666" t="s">
        <v>6</v>
      </c>
      <c r="E1666" t="s">
        <v>7</v>
      </c>
      <c r="F1666">
        <v>5.6763000000000001E-2</v>
      </c>
      <c r="G1666" t="s">
        <v>8</v>
      </c>
      <c r="H1666" t="s">
        <v>7</v>
      </c>
      <c r="I1666">
        <v>0.88805000000000001</v>
      </c>
    </row>
    <row r="1667" spans="2:9" x14ac:dyDescent="0.2">
      <c r="B1667" t="s">
        <v>2</v>
      </c>
      <c r="C1667" t="s">
        <v>113</v>
      </c>
      <c r="D1667" t="s">
        <v>6</v>
      </c>
      <c r="E1667" t="s">
        <v>7</v>
      </c>
      <c r="F1667">
        <v>9.9838999999999997E-2</v>
      </c>
      <c r="G1667" t="s">
        <v>8</v>
      </c>
      <c r="H1667" t="s">
        <v>7</v>
      </c>
      <c r="I1667">
        <v>0.65355200000000002</v>
      </c>
    </row>
    <row r="1668" spans="2:9" x14ac:dyDescent="0.2">
      <c r="B1668" t="s">
        <v>2</v>
      </c>
      <c r="C1668" t="s">
        <v>113</v>
      </c>
      <c r="D1668" t="s">
        <v>6</v>
      </c>
      <c r="E1668" t="s">
        <v>7</v>
      </c>
      <c r="F1668">
        <v>9.0756000000000003E-2</v>
      </c>
      <c r="G1668" t="s">
        <v>8</v>
      </c>
      <c r="H1668" t="s">
        <v>7</v>
      </c>
      <c r="I1668">
        <v>0.63890800000000003</v>
      </c>
    </row>
    <row r="1669" spans="2:9" x14ac:dyDescent="0.2">
      <c r="B1669" t="s">
        <v>2</v>
      </c>
      <c r="C1669" t="s">
        <v>113</v>
      </c>
      <c r="D1669" t="s">
        <v>6</v>
      </c>
      <c r="E1669" t="s">
        <v>7</v>
      </c>
      <c r="F1669">
        <v>5.3483000000000003E-2</v>
      </c>
      <c r="G1669" t="s">
        <v>8</v>
      </c>
      <c r="H1669" t="s">
        <v>7</v>
      </c>
      <c r="I1669">
        <v>0.88599000000000006</v>
      </c>
    </row>
    <row r="1670" spans="2:9" x14ac:dyDescent="0.2">
      <c r="B1670" t="s">
        <v>2</v>
      </c>
      <c r="C1670" t="s">
        <v>113</v>
      </c>
      <c r="D1670" t="s">
        <v>6</v>
      </c>
      <c r="E1670" t="s">
        <v>7</v>
      </c>
      <c r="F1670">
        <v>8.4899000000000002E-2</v>
      </c>
      <c r="G1670" t="s">
        <v>8</v>
      </c>
      <c r="H1670" t="s">
        <v>7</v>
      </c>
      <c r="I1670">
        <v>0.84876700000000005</v>
      </c>
    </row>
    <row r="1671" spans="2:9" x14ac:dyDescent="0.2">
      <c r="B1671" t="s">
        <v>2</v>
      </c>
      <c r="C1671" t="s">
        <v>113</v>
      </c>
      <c r="D1671" t="s">
        <v>6</v>
      </c>
      <c r="E1671" t="s">
        <v>7</v>
      </c>
      <c r="F1671">
        <v>5.4243E-2</v>
      </c>
      <c r="G1671" t="s">
        <v>8</v>
      </c>
      <c r="H1671" t="s">
        <v>7</v>
      </c>
      <c r="I1671">
        <v>0.79471099999999995</v>
      </c>
    </row>
    <row r="1672" spans="2:9" x14ac:dyDescent="0.2">
      <c r="B1672" t="s">
        <v>2</v>
      </c>
      <c r="C1672" t="s">
        <v>113</v>
      </c>
      <c r="D1672" t="s">
        <v>6</v>
      </c>
      <c r="E1672" t="s">
        <v>7</v>
      </c>
      <c r="F1672">
        <v>7.8981999999999997E-2</v>
      </c>
      <c r="G1672" t="s">
        <v>8</v>
      </c>
      <c r="H1672" t="s">
        <v>7</v>
      </c>
      <c r="I1672">
        <v>0.68870200000000004</v>
      </c>
    </row>
    <row r="1673" spans="2:9" x14ac:dyDescent="0.2">
      <c r="B1673" t="s">
        <v>2</v>
      </c>
      <c r="C1673" t="s">
        <v>113</v>
      </c>
      <c r="D1673" t="s">
        <v>6</v>
      </c>
      <c r="E1673" t="s">
        <v>7</v>
      </c>
      <c r="F1673">
        <v>7.6900999999999997E-2</v>
      </c>
      <c r="G1673" t="s">
        <v>8</v>
      </c>
      <c r="H1673" t="s">
        <v>7</v>
      </c>
      <c r="I1673">
        <v>0.91844199999999998</v>
      </c>
    </row>
    <row r="1674" spans="2:9" x14ac:dyDescent="0.2">
      <c r="B1674" t="s">
        <v>2</v>
      </c>
      <c r="C1674" t="s">
        <v>114</v>
      </c>
      <c r="D1674" t="s">
        <v>6</v>
      </c>
      <c r="E1674" t="s">
        <v>7</v>
      </c>
      <c r="F1674">
        <v>6.1788000000000003E-2</v>
      </c>
      <c r="G1674" t="s">
        <v>8</v>
      </c>
      <c r="H1674" t="s">
        <v>7</v>
      </c>
      <c r="I1674">
        <v>0.68614699999999995</v>
      </c>
    </row>
    <row r="1675" spans="2:9" x14ac:dyDescent="0.2">
      <c r="B1675" t="s">
        <v>2</v>
      </c>
      <c r="C1675" t="s">
        <v>114</v>
      </c>
      <c r="D1675" t="s">
        <v>6</v>
      </c>
      <c r="E1675" t="s">
        <v>7</v>
      </c>
      <c r="F1675">
        <v>4.4891E-2</v>
      </c>
      <c r="G1675" t="s">
        <v>8</v>
      </c>
      <c r="H1675" t="s">
        <v>7</v>
      </c>
      <c r="I1675">
        <v>0.87637299999999996</v>
      </c>
    </row>
    <row r="1676" spans="2:9" x14ac:dyDescent="0.2">
      <c r="B1676" t="s">
        <v>2</v>
      </c>
      <c r="C1676" t="s">
        <v>114</v>
      </c>
      <c r="D1676" t="s">
        <v>6</v>
      </c>
      <c r="E1676" t="s">
        <v>7</v>
      </c>
      <c r="F1676">
        <v>5.0257999999999997E-2</v>
      </c>
      <c r="G1676" t="s">
        <v>8</v>
      </c>
      <c r="H1676" t="s">
        <v>7</v>
      </c>
      <c r="I1676">
        <v>0.85956600000000005</v>
      </c>
    </row>
    <row r="1677" spans="2:9" x14ac:dyDescent="0.2">
      <c r="B1677" t="s">
        <v>2</v>
      </c>
      <c r="C1677" t="s">
        <v>114</v>
      </c>
      <c r="D1677" t="s">
        <v>6</v>
      </c>
      <c r="E1677" t="s">
        <v>7</v>
      </c>
      <c r="F1677">
        <v>9.0356000000000006E-2</v>
      </c>
      <c r="G1677" t="s">
        <v>8</v>
      </c>
      <c r="H1677" t="s">
        <v>7</v>
      </c>
      <c r="I1677">
        <v>0.77609300000000003</v>
      </c>
    </row>
    <row r="1678" spans="2:9" x14ac:dyDescent="0.2">
      <c r="B1678" t="s">
        <v>2</v>
      </c>
      <c r="C1678" t="s">
        <v>114</v>
      </c>
      <c r="D1678" t="s">
        <v>6</v>
      </c>
      <c r="E1678" t="s">
        <v>7</v>
      </c>
      <c r="F1678">
        <v>8.3590999999999999E-2</v>
      </c>
      <c r="G1678" t="s">
        <v>8</v>
      </c>
      <c r="H1678" t="s">
        <v>7</v>
      </c>
      <c r="I1678">
        <v>0.71277100000000004</v>
      </c>
    </row>
    <row r="1679" spans="2:9" x14ac:dyDescent="0.2">
      <c r="B1679" t="s">
        <v>2</v>
      </c>
      <c r="C1679" t="s">
        <v>114</v>
      </c>
      <c r="D1679" t="s">
        <v>6</v>
      </c>
      <c r="E1679" t="s">
        <v>7</v>
      </c>
      <c r="F1679">
        <v>6.7978999999999998E-2</v>
      </c>
      <c r="G1679" t="s">
        <v>8</v>
      </c>
      <c r="H1679" t="s">
        <v>7</v>
      </c>
      <c r="I1679">
        <v>0.72515399999999997</v>
      </c>
    </row>
    <row r="1680" spans="2:9" x14ac:dyDescent="0.2">
      <c r="B1680" t="s">
        <v>2</v>
      </c>
      <c r="C1680" t="s">
        <v>114</v>
      </c>
      <c r="D1680" t="s">
        <v>6</v>
      </c>
      <c r="E1680" t="s">
        <v>7</v>
      </c>
      <c r="F1680">
        <v>3.0343999999999999E-2</v>
      </c>
      <c r="G1680" t="s">
        <v>8</v>
      </c>
      <c r="H1680" t="s">
        <v>7</v>
      </c>
      <c r="I1680">
        <v>0.85543999999999998</v>
      </c>
    </row>
    <row r="1681" spans="2:9" x14ac:dyDescent="0.2">
      <c r="B1681" t="s">
        <v>2</v>
      </c>
      <c r="C1681" t="s">
        <v>114</v>
      </c>
      <c r="D1681" t="s">
        <v>6</v>
      </c>
      <c r="E1681" t="s">
        <v>7</v>
      </c>
      <c r="F1681">
        <v>0.105267</v>
      </c>
      <c r="G1681" t="s">
        <v>8</v>
      </c>
      <c r="H1681" t="s">
        <v>7</v>
      </c>
      <c r="I1681">
        <v>0.53008900000000003</v>
      </c>
    </row>
    <row r="1682" spans="2:9" x14ac:dyDescent="0.2">
      <c r="B1682" t="s">
        <v>2</v>
      </c>
      <c r="C1682" t="s">
        <v>114</v>
      </c>
      <c r="D1682" t="s">
        <v>6</v>
      </c>
      <c r="E1682" t="s">
        <v>7</v>
      </c>
      <c r="F1682">
        <v>5.0215999999999997E-2</v>
      </c>
      <c r="G1682" t="s">
        <v>8</v>
      </c>
      <c r="H1682" t="s">
        <v>7</v>
      </c>
      <c r="I1682">
        <v>0.831901</v>
      </c>
    </row>
    <row r="1683" spans="2:9" x14ac:dyDescent="0.2">
      <c r="B1683" t="s">
        <v>2</v>
      </c>
      <c r="C1683" t="s">
        <v>114</v>
      </c>
      <c r="D1683" t="s">
        <v>6</v>
      </c>
      <c r="E1683" t="s">
        <v>7</v>
      </c>
      <c r="F1683">
        <v>5.3987E-2</v>
      </c>
      <c r="G1683" t="s">
        <v>8</v>
      </c>
      <c r="H1683" t="s">
        <v>7</v>
      </c>
      <c r="I1683">
        <v>0.80347400000000002</v>
      </c>
    </row>
    <row r="1684" spans="2:9" x14ac:dyDescent="0.2">
      <c r="B1684" t="s">
        <v>2</v>
      </c>
      <c r="C1684" t="s">
        <v>114</v>
      </c>
      <c r="D1684" t="s">
        <v>6</v>
      </c>
      <c r="E1684" t="s">
        <v>7</v>
      </c>
      <c r="F1684">
        <v>5.9812999999999998E-2</v>
      </c>
      <c r="G1684" t="s">
        <v>8</v>
      </c>
      <c r="H1684" t="s">
        <v>7</v>
      </c>
      <c r="I1684">
        <v>0.87070499999999995</v>
      </c>
    </row>
    <row r="1685" spans="2:9" x14ac:dyDescent="0.2">
      <c r="B1685" t="s">
        <v>2</v>
      </c>
      <c r="C1685" t="s">
        <v>114</v>
      </c>
      <c r="D1685" t="s">
        <v>6</v>
      </c>
      <c r="E1685" t="s">
        <v>7</v>
      </c>
      <c r="F1685">
        <v>0.11885</v>
      </c>
      <c r="G1685" t="s">
        <v>8</v>
      </c>
      <c r="H1685" t="s">
        <v>7</v>
      </c>
      <c r="I1685">
        <v>0.494535</v>
      </c>
    </row>
    <row r="1686" spans="2:9" x14ac:dyDescent="0.2">
      <c r="B1686" t="s">
        <v>2</v>
      </c>
      <c r="C1686" t="s">
        <v>114</v>
      </c>
      <c r="D1686" t="s">
        <v>6</v>
      </c>
      <c r="E1686" t="s">
        <v>7</v>
      </c>
      <c r="F1686">
        <v>6.7910999999999999E-2</v>
      </c>
      <c r="G1686" t="s">
        <v>8</v>
      </c>
      <c r="H1686" t="s">
        <v>7</v>
      </c>
      <c r="I1686">
        <v>0.68001</v>
      </c>
    </row>
    <row r="1687" spans="2:9" x14ac:dyDescent="0.2">
      <c r="B1687" t="s">
        <v>2</v>
      </c>
      <c r="C1687" t="s">
        <v>114</v>
      </c>
      <c r="D1687" t="s">
        <v>6</v>
      </c>
      <c r="E1687" t="s">
        <v>7</v>
      </c>
      <c r="F1687">
        <v>7.6845999999999998E-2</v>
      </c>
      <c r="G1687" t="s">
        <v>8</v>
      </c>
      <c r="H1687" t="s">
        <v>7</v>
      </c>
      <c r="I1687">
        <v>0.78845299999999996</v>
      </c>
    </row>
    <row r="1688" spans="2:9" x14ac:dyDescent="0.2">
      <c r="B1688" t="s">
        <v>2</v>
      </c>
      <c r="C1688" t="s">
        <v>114</v>
      </c>
      <c r="D1688" t="s">
        <v>6</v>
      </c>
      <c r="E1688" t="s">
        <v>7</v>
      </c>
      <c r="F1688">
        <v>6.6798999999999997E-2</v>
      </c>
      <c r="G1688" t="s">
        <v>8</v>
      </c>
      <c r="H1688" t="s">
        <v>7</v>
      </c>
      <c r="I1688">
        <v>0.71325099999999997</v>
      </c>
    </row>
    <row r="1689" spans="2:9" x14ac:dyDescent="0.2">
      <c r="B1689" t="s">
        <v>2</v>
      </c>
      <c r="C1689" t="s">
        <v>114</v>
      </c>
      <c r="D1689" t="s">
        <v>6</v>
      </c>
      <c r="E1689" t="s">
        <v>7</v>
      </c>
      <c r="F1689">
        <v>6.9464999999999999E-2</v>
      </c>
      <c r="G1689" t="s">
        <v>8</v>
      </c>
      <c r="H1689" t="s">
        <v>7</v>
      </c>
      <c r="I1689">
        <v>0.67788700000000002</v>
      </c>
    </row>
    <row r="1690" spans="2:9" x14ac:dyDescent="0.2">
      <c r="B1690" t="s">
        <v>2</v>
      </c>
      <c r="C1690" t="s">
        <v>114</v>
      </c>
      <c r="D1690" t="s">
        <v>6</v>
      </c>
      <c r="E1690" t="s">
        <v>7</v>
      </c>
      <c r="F1690">
        <v>0.107492</v>
      </c>
      <c r="G1690" t="s">
        <v>8</v>
      </c>
      <c r="H1690" t="s">
        <v>7</v>
      </c>
      <c r="I1690">
        <v>0.95418400000000003</v>
      </c>
    </row>
    <row r="1691" spans="2:9" x14ac:dyDescent="0.2">
      <c r="B1691" t="s">
        <v>2</v>
      </c>
      <c r="C1691" t="s">
        <v>114</v>
      </c>
      <c r="D1691" t="s">
        <v>6</v>
      </c>
      <c r="E1691" t="s">
        <v>7</v>
      </c>
      <c r="F1691">
        <v>4.5863000000000001E-2</v>
      </c>
      <c r="G1691" t="s">
        <v>8</v>
      </c>
      <c r="H1691" t="s">
        <v>7</v>
      </c>
      <c r="I1691">
        <v>0.86745899999999998</v>
      </c>
    </row>
    <row r="1692" spans="2:9" x14ac:dyDescent="0.2">
      <c r="B1692" t="s">
        <v>2</v>
      </c>
      <c r="C1692" t="s">
        <v>114</v>
      </c>
      <c r="D1692" t="s">
        <v>6</v>
      </c>
      <c r="E1692" t="s">
        <v>7</v>
      </c>
      <c r="F1692">
        <v>9.6666000000000002E-2</v>
      </c>
      <c r="G1692" t="s">
        <v>8</v>
      </c>
      <c r="H1692" t="s">
        <v>7</v>
      </c>
      <c r="I1692">
        <v>0.61297000000000001</v>
      </c>
    </row>
    <row r="1693" spans="2:9" x14ac:dyDescent="0.2">
      <c r="B1693" t="s">
        <v>2</v>
      </c>
      <c r="C1693" t="s">
        <v>115</v>
      </c>
      <c r="D1693" t="s">
        <v>6</v>
      </c>
      <c r="E1693" t="s">
        <v>7</v>
      </c>
      <c r="F1693">
        <v>0.127078</v>
      </c>
      <c r="G1693" t="s">
        <v>8</v>
      </c>
      <c r="H1693" t="s">
        <v>7</v>
      </c>
      <c r="I1693">
        <v>0.82082900000000003</v>
      </c>
    </row>
    <row r="1694" spans="2:9" x14ac:dyDescent="0.2">
      <c r="B1694" t="s">
        <v>2</v>
      </c>
      <c r="C1694" t="s">
        <v>115</v>
      </c>
      <c r="D1694" t="s">
        <v>6</v>
      </c>
      <c r="E1694" t="s">
        <v>7</v>
      </c>
      <c r="F1694">
        <v>5.9066E-2</v>
      </c>
      <c r="G1694" t="s">
        <v>8</v>
      </c>
      <c r="H1694" t="s">
        <v>7</v>
      </c>
      <c r="I1694">
        <v>0.82429799999999998</v>
      </c>
    </row>
    <row r="1695" spans="2:9" x14ac:dyDescent="0.2">
      <c r="B1695" t="s">
        <v>2</v>
      </c>
      <c r="C1695" t="s">
        <v>115</v>
      </c>
      <c r="D1695" t="s">
        <v>6</v>
      </c>
      <c r="E1695" t="s">
        <v>7</v>
      </c>
      <c r="F1695">
        <v>6.9268999999999997E-2</v>
      </c>
      <c r="G1695" t="s">
        <v>8</v>
      </c>
      <c r="H1695" t="s">
        <v>7</v>
      </c>
      <c r="I1695">
        <v>0.886409</v>
      </c>
    </row>
    <row r="1696" spans="2:9" x14ac:dyDescent="0.2">
      <c r="B1696" t="s">
        <v>2</v>
      </c>
      <c r="C1696" t="s">
        <v>115</v>
      </c>
      <c r="D1696" t="s">
        <v>6</v>
      </c>
      <c r="E1696" t="s">
        <v>7</v>
      </c>
      <c r="F1696">
        <v>7.1101999999999999E-2</v>
      </c>
      <c r="G1696" t="s">
        <v>8</v>
      </c>
      <c r="H1696" t="s">
        <v>7</v>
      </c>
      <c r="I1696">
        <v>0.93737400000000004</v>
      </c>
    </row>
    <row r="1697" spans="2:9" x14ac:dyDescent="0.2">
      <c r="B1697" t="s">
        <v>2</v>
      </c>
      <c r="C1697" t="s">
        <v>115</v>
      </c>
      <c r="D1697" t="s">
        <v>6</v>
      </c>
      <c r="E1697" t="s">
        <v>7</v>
      </c>
      <c r="F1697">
        <v>4.9625000000000002E-2</v>
      </c>
      <c r="G1697" t="s">
        <v>8</v>
      </c>
      <c r="H1697" t="s">
        <v>7</v>
      </c>
      <c r="I1697">
        <v>0.75785999999999998</v>
      </c>
    </row>
    <row r="1698" spans="2:9" x14ac:dyDescent="0.2">
      <c r="B1698" t="s">
        <v>2</v>
      </c>
      <c r="C1698" t="s">
        <v>115</v>
      </c>
      <c r="D1698" t="s">
        <v>6</v>
      </c>
      <c r="E1698" t="s">
        <v>7</v>
      </c>
      <c r="F1698">
        <v>5.7999000000000002E-2</v>
      </c>
      <c r="G1698" t="s">
        <v>8</v>
      </c>
      <c r="H1698" t="s">
        <v>7</v>
      </c>
      <c r="I1698">
        <v>0.76433499999999999</v>
      </c>
    </row>
    <row r="1699" spans="2:9" x14ac:dyDescent="0.2">
      <c r="B1699" t="s">
        <v>2</v>
      </c>
      <c r="C1699" t="s">
        <v>115</v>
      </c>
      <c r="D1699" t="s">
        <v>6</v>
      </c>
      <c r="E1699" t="s">
        <v>7</v>
      </c>
      <c r="F1699">
        <v>4.7756E-2</v>
      </c>
      <c r="G1699" t="s">
        <v>8</v>
      </c>
      <c r="H1699" t="s">
        <v>7</v>
      </c>
      <c r="I1699">
        <v>0.80701199999999995</v>
      </c>
    </row>
    <row r="1700" spans="2:9" x14ac:dyDescent="0.2">
      <c r="B1700" t="s">
        <v>2</v>
      </c>
      <c r="C1700" t="s">
        <v>115</v>
      </c>
      <c r="D1700" t="s">
        <v>6</v>
      </c>
      <c r="E1700" t="s">
        <v>7</v>
      </c>
      <c r="F1700">
        <v>0.14469799999999999</v>
      </c>
      <c r="G1700" t="s">
        <v>8</v>
      </c>
      <c r="H1700" t="s">
        <v>7</v>
      </c>
      <c r="I1700">
        <v>0.51213600000000004</v>
      </c>
    </row>
    <row r="1701" spans="2:9" x14ac:dyDescent="0.2">
      <c r="B1701" t="s">
        <v>2</v>
      </c>
      <c r="C1701" t="s">
        <v>115</v>
      </c>
      <c r="D1701" t="s">
        <v>6</v>
      </c>
      <c r="E1701" t="s">
        <v>7</v>
      </c>
      <c r="F1701">
        <v>0.13819999999999999</v>
      </c>
      <c r="G1701" t="s">
        <v>8</v>
      </c>
      <c r="H1701" t="s">
        <v>7</v>
      </c>
      <c r="I1701">
        <v>0.53083899999999995</v>
      </c>
    </row>
    <row r="1702" spans="2:9" x14ac:dyDescent="0.2">
      <c r="B1702" t="s">
        <v>2</v>
      </c>
      <c r="C1702" t="s">
        <v>115</v>
      </c>
      <c r="D1702" t="s">
        <v>6</v>
      </c>
      <c r="E1702" t="s">
        <v>7</v>
      </c>
      <c r="F1702">
        <v>6.1934000000000003E-2</v>
      </c>
      <c r="G1702" t="s">
        <v>8</v>
      </c>
      <c r="H1702" t="s">
        <v>7</v>
      </c>
      <c r="I1702">
        <v>0.85659399999999997</v>
      </c>
    </row>
    <row r="1703" spans="2:9" x14ac:dyDescent="0.2">
      <c r="B1703" t="s">
        <v>2</v>
      </c>
      <c r="C1703" t="s">
        <v>115</v>
      </c>
      <c r="D1703" t="s">
        <v>6</v>
      </c>
      <c r="E1703" t="s">
        <v>7</v>
      </c>
      <c r="F1703">
        <v>6.8724999999999994E-2</v>
      </c>
      <c r="G1703" t="s">
        <v>8</v>
      </c>
      <c r="H1703" t="s">
        <v>7</v>
      </c>
      <c r="I1703">
        <v>0.70367599999999997</v>
      </c>
    </row>
    <row r="1704" spans="2:9" x14ac:dyDescent="0.2">
      <c r="B1704" t="s">
        <v>2</v>
      </c>
      <c r="C1704" t="s">
        <v>115</v>
      </c>
      <c r="D1704" t="s">
        <v>6</v>
      </c>
      <c r="E1704" t="s">
        <v>7</v>
      </c>
      <c r="F1704">
        <v>0.12712200000000001</v>
      </c>
      <c r="G1704" t="s">
        <v>8</v>
      </c>
      <c r="H1704" t="s">
        <v>7</v>
      </c>
      <c r="I1704">
        <v>0.51560099999999998</v>
      </c>
    </row>
    <row r="1705" spans="2:9" x14ac:dyDescent="0.2">
      <c r="B1705" t="s">
        <v>2</v>
      </c>
      <c r="C1705" t="s">
        <v>115</v>
      </c>
      <c r="D1705" t="s">
        <v>6</v>
      </c>
      <c r="E1705" t="s">
        <v>7</v>
      </c>
      <c r="F1705">
        <v>6.6059999999999994E-2</v>
      </c>
      <c r="G1705" t="s">
        <v>8</v>
      </c>
      <c r="H1705" t="s">
        <v>7</v>
      </c>
      <c r="I1705">
        <v>0.70988300000000004</v>
      </c>
    </row>
    <row r="1706" spans="2:9" x14ac:dyDescent="0.2">
      <c r="B1706" t="s">
        <v>2</v>
      </c>
      <c r="C1706" t="s">
        <v>115</v>
      </c>
      <c r="D1706" t="s">
        <v>6</v>
      </c>
      <c r="E1706" t="s">
        <v>7</v>
      </c>
      <c r="F1706">
        <v>5.2845000000000003E-2</v>
      </c>
      <c r="G1706" t="s">
        <v>8</v>
      </c>
      <c r="H1706" t="s">
        <v>7</v>
      </c>
      <c r="I1706">
        <v>0.69881099999999996</v>
      </c>
    </row>
    <row r="1707" spans="2:9" x14ac:dyDescent="0.2">
      <c r="B1707" t="s">
        <v>2</v>
      </c>
      <c r="C1707" t="s">
        <v>115</v>
      </c>
      <c r="D1707" t="s">
        <v>6</v>
      </c>
      <c r="E1707" t="s">
        <v>7</v>
      </c>
      <c r="F1707">
        <v>4.2266999999999999E-2</v>
      </c>
      <c r="G1707" t="s">
        <v>8</v>
      </c>
      <c r="H1707" t="s">
        <v>7</v>
      </c>
      <c r="I1707">
        <v>0.81117700000000004</v>
      </c>
    </row>
    <row r="1708" spans="2:9" x14ac:dyDescent="0.2">
      <c r="B1708" t="s">
        <v>2</v>
      </c>
      <c r="C1708" t="s">
        <v>115</v>
      </c>
      <c r="D1708" t="s">
        <v>6</v>
      </c>
      <c r="E1708" t="s">
        <v>7</v>
      </c>
      <c r="F1708">
        <v>7.9014000000000001E-2</v>
      </c>
      <c r="G1708" t="s">
        <v>8</v>
      </c>
      <c r="H1708" t="s">
        <v>7</v>
      </c>
      <c r="I1708">
        <v>0.81471899999999997</v>
      </c>
    </row>
    <row r="1709" spans="2:9" x14ac:dyDescent="0.2">
      <c r="B1709" t="s">
        <v>2</v>
      </c>
      <c r="C1709" t="s">
        <v>115</v>
      </c>
      <c r="D1709" t="s">
        <v>6</v>
      </c>
      <c r="E1709" t="s">
        <v>7</v>
      </c>
      <c r="F1709">
        <v>4.4218E-2</v>
      </c>
      <c r="G1709" t="s">
        <v>8</v>
      </c>
      <c r="H1709" t="s">
        <v>7</v>
      </c>
      <c r="I1709">
        <v>0.88284499999999999</v>
      </c>
    </row>
    <row r="1710" spans="2:9" x14ac:dyDescent="0.2">
      <c r="B1710" t="s">
        <v>2</v>
      </c>
      <c r="C1710" t="s">
        <v>115</v>
      </c>
      <c r="D1710" t="s">
        <v>6</v>
      </c>
      <c r="E1710" t="s">
        <v>7</v>
      </c>
      <c r="F1710">
        <v>6.9458000000000006E-2</v>
      </c>
      <c r="G1710" t="s">
        <v>8</v>
      </c>
      <c r="H1710" t="s">
        <v>7</v>
      </c>
      <c r="I1710">
        <v>0.86665499999999995</v>
      </c>
    </row>
    <row r="1711" spans="2:9" x14ac:dyDescent="0.2">
      <c r="B1711" t="s">
        <v>2</v>
      </c>
      <c r="C1711" t="s">
        <v>115</v>
      </c>
      <c r="D1711" t="s">
        <v>6</v>
      </c>
      <c r="E1711" t="s">
        <v>7</v>
      </c>
      <c r="F1711">
        <v>4.0474000000000003E-2</v>
      </c>
      <c r="G1711" t="s">
        <v>8</v>
      </c>
      <c r="H1711" t="s">
        <v>7</v>
      </c>
      <c r="I1711">
        <v>0.90092700000000003</v>
      </c>
    </row>
    <row r="1712" spans="2:9" x14ac:dyDescent="0.2">
      <c r="B1712" t="s">
        <v>2</v>
      </c>
      <c r="C1712" t="s">
        <v>116</v>
      </c>
      <c r="D1712" t="s">
        <v>6</v>
      </c>
      <c r="E1712" t="s">
        <v>7</v>
      </c>
      <c r="F1712">
        <v>8.9266999999999999E-2</v>
      </c>
      <c r="G1712" t="s">
        <v>8</v>
      </c>
      <c r="H1712" t="s">
        <v>7</v>
      </c>
      <c r="I1712">
        <v>0.90534300000000001</v>
      </c>
    </row>
    <row r="1713" spans="2:9" x14ac:dyDescent="0.2">
      <c r="B1713" t="s">
        <v>2</v>
      </c>
      <c r="C1713" t="s">
        <v>116</v>
      </c>
      <c r="D1713" t="s">
        <v>6</v>
      </c>
      <c r="E1713" t="s">
        <v>7</v>
      </c>
      <c r="F1713">
        <v>5.2503000000000001E-2</v>
      </c>
      <c r="G1713" t="s">
        <v>8</v>
      </c>
      <c r="H1713" t="s">
        <v>7</v>
      </c>
      <c r="I1713">
        <v>0.77232599999999996</v>
      </c>
    </row>
    <row r="1714" spans="2:9" x14ac:dyDescent="0.2">
      <c r="B1714" t="s">
        <v>2</v>
      </c>
      <c r="C1714" t="s">
        <v>116</v>
      </c>
      <c r="D1714" t="s">
        <v>6</v>
      </c>
      <c r="E1714" t="s">
        <v>7</v>
      </c>
      <c r="F1714">
        <v>3.7644999999999998E-2</v>
      </c>
      <c r="G1714" t="s">
        <v>8</v>
      </c>
      <c r="H1714" t="s">
        <v>7</v>
      </c>
      <c r="I1714">
        <v>0.870865</v>
      </c>
    </row>
    <row r="1715" spans="2:9" x14ac:dyDescent="0.2">
      <c r="B1715" t="s">
        <v>2</v>
      </c>
      <c r="C1715" t="s">
        <v>116</v>
      </c>
      <c r="D1715" t="s">
        <v>6</v>
      </c>
      <c r="E1715" t="s">
        <v>7</v>
      </c>
      <c r="F1715">
        <v>8.1915000000000002E-2</v>
      </c>
      <c r="G1715" t="s">
        <v>8</v>
      </c>
      <c r="H1715" t="s">
        <v>7</v>
      </c>
      <c r="I1715">
        <v>0.91715800000000003</v>
      </c>
    </row>
    <row r="1716" spans="2:9" x14ac:dyDescent="0.2">
      <c r="B1716" t="s">
        <v>2</v>
      </c>
      <c r="C1716" t="s">
        <v>116</v>
      </c>
      <c r="D1716" t="s">
        <v>6</v>
      </c>
      <c r="E1716" t="s">
        <v>7</v>
      </c>
      <c r="F1716">
        <v>5.1166999999999997E-2</v>
      </c>
      <c r="G1716" t="s">
        <v>8</v>
      </c>
      <c r="H1716" t="s">
        <v>7</v>
      </c>
      <c r="I1716">
        <v>0.79547400000000001</v>
      </c>
    </row>
    <row r="1717" spans="2:9" x14ac:dyDescent="0.2">
      <c r="B1717" t="s">
        <v>2</v>
      </c>
      <c r="C1717" t="s">
        <v>116</v>
      </c>
      <c r="D1717" t="s">
        <v>6</v>
      </c>
      <c r="E1717" t="s">
        <v>7</v>
      </c>
      <c r="F1717">
        <v>5.0838000000000001E-2</v>
      </c>
      <c r="G1717" t="s">
        <v>8</v>
      </c>
      <c r="H1717" t="s">
        <v>7</v>
      </c>
      <c r="I1717">
        <v>0.80054199999999998</v>
      </c>
    </row>
    <row r="1718" spans="2:9" x14ac:dyDescent="0.2">
      <c r="B1718" t="s">
        <v>2</v>
      </c>
      <c r="C1718" t="s">
        <v>116</v>
      </c>
      <c r="D1718" t="s">
        <v>6</v>
      </c>
      <c r="E1718" t="s">
        <v>7</v>
      </c>
      <c r="F1718">
        <v>4.1612999999999997E-2</v>
      </c>
      <c r="G1718" t="s">
        <v>8</v>
      </c>
      <c r="H1718" t="s">
        <v>7</v>
      </c>
      <c r="I1718">
        <v>0.84631100000000004</v>
      </c>
    </row>
    <row r="1719" spans="2:9" x14ac:dyDescent="0.2">
      <c r="B1719" t="s">
        <v>2</v>
      </c>
      <c r="C1719" t="s">
        <v>116</v>
      </c>
      <c r="D1719" t="s">
        <v>6</v>
      </c>
      <c r="E1719" t="s">
        <v>7</v>
      </c>
      <c r="F1719">
        <v>4.589E-2</v>
      </c>
      <c r="G1719" t="s">
        <v>8</v>
      </c>
      <c r="H1719" t="s">
        <v>7</v>
      </c>
      <c r="I1719">
        <v>0.91399900000000001</v>
      </c>
    </row>
    <row r="1720" spans="2:9" x14ac:dyDescent="0.2">
      <c r="B1720" t="s">
        <v>2</v>
      </c>
      <c r="C1720" t="s">
        <v>116</v>
      </c>
      <c r="D1720" t="s">
        <v>6</v>
      </c>
      <c r="E1720" t="s">
        <v>7</v>
      </c>
      <c r="F1720">
        <v>6.9791000000000006E-2</v>
      </c>
      <c r="G1720" t="s">
        <v>8</v>
      </c>
      <c r="H1720" t="s">
        <v>7</v>
      </c>
      <c r="I1720">
        <v>0.71048100000000003</v>
      </c>
    </row>
    <row r="1721" spans="2:9" x14ac:dyDescent="0.2">
      <c r="B1721" t="s">
        <v>2</v>
      </c>
      <c r="C1721" t="s">
        <v>116</v>
      </c>
      <c r="D1721" t="s">
        <v>6</v>
      </c>
      <c r="E1721" t="s">
        <v>7</v>
      </c>
      <c r="F1721">
        <v>5.4906000000000003E-2</v>
      </c>
      <c r="G1721" t="s">
        <v>8</v>
      </c>
      <c r="H1721" t="s">
        <v>7</v>
      </c>
      <c r="I1721">
        <v>0.786555</v>
      </c>
    </row>
    <row r="1722" spans="2:9" x14ac:dyDescent="0.2">
      <c r="B1722" t="s">
        <v>2</v>
      </c>
      <c r="C1722" t="s">
        <v>116</v>
      </c>
      <c r="D1722" t="s">
        <v>6</v>
      </c>
      <c r="E1722" t="s">
        <v>7</v>
      </c>
      <c r="F1722">
        <v>4.0634000000000003E-2</v>
      </c>
      <c r="G1722" t="s">
        <v>8</v>
      </c>
      <c r="H1722" t="s">
        <v>7</v>
      </c>
      <c r="I1722">
        <v>0.85741900000000004</v>
      </c>
    </row>
    <row r="1723" spans="2:9" x14ac:dyDescent="0.2">
      <c r="B1723" t="s">
        <v>2</v>
      </c>
      <c r="C1723" t="s">
        <v>116</v>
      </c>
      <c r="D1723" t="s">
        <v>6</v>
      </c>
      <c r="E1723" t="s">
        <v>7</v>
      </c>
      <c r="F1723">
        <v>8.1878000000000006E-2</v>
      </c>
      <c r="G1723" t="s">
        <v>8</v>
      </c>
      <c r="H1723" t="s">
        <v>7</v>
      </c>
      <c r="I1723">
        <v>0.76764299999999996</v>
      </c>
    </row>
    <row r="1724" spans="2:9" x14ac:dyDescent="0.2">
      <c r="B1724" t="s">
        <v>2</v>
      </c>
      <c r="C1724" t="s">
        <v>116</v>
      </c>
      <c r="D1724" t="s">
        <v>6</v>
      </c>
      <c r="E1724" t="s">
        <v>7</v>
      </c>
      <c r="F1724">
        <v>6.225E-2</v>
      </c>
      <c r="G1724" t="s">
        <v>8</v>
      </c>
      <c r="H1724" t="s">
        <v>7</v>
      </c>
      <c r="I1724">
        <v>0.89388299999999998</v>
      </c>
    </row>
    <row r="1725" spans="2:9" x14ac:dyDescent="0.2">
      <c r="B1725" t="s">
        <v>2</v>
      </c>
      <c r="C1725" t="s">
        <v>116</v>
      </c>
      <c r="D1725" t="s">
        <v>6</v>
      </c>
      <c r="E1725" t="s">
        <v>7</v>
      </c>
      <c r="F1725">
        <v>4.1119999999999997E-2</v>
      </c>
      <c r="G1725" t="s">
        <v>8</v>
      </c>
      <c r="H1725" t="s">
        <v>7</v>
      </c>
      <c r="I1725">
        <v>0.74800800000000001</v>
      </c>
    </row>
    <row r="1726" spans="2:9" x14ac:dyDescent="0.2">
      <c r="B1726" t="s">
        <v>2</v>
      </c>
      <c r="C1726" t="s">
        <v>116</v>
      </c>
      <c r="D1726" t="s">
        <v>6</v>
      </c>
      <c r="E1726" t="s">
        <v>7</v>
      </c>
      <c r="F1726">
        <v>8.4126999999999993E-2</v>
      </c>
      <c r="G1726" t="s">
        <v>8</v>
      </c>
      <c r="H1726" t="s">
        <v>7</v>
      </c>
      <c r="I1726">
        <v>0.80856499999999998</v>
      </c>
    </row>
    <row r="1727" spans="2:9" x14ac:dyDescent="0.2">
      <c r="B1727" t="s">
        <v>2</v>
      </c>
      <c r="C1727" t="s">
        <v>116</v>
      </c>
      <c r="D1727" t="s">
        <v>6</v>
      </c>
      <c r="E1727" t="s">
        <v>7</v>
      </c>
      <c r="F1727">
        <v>8.1752000000000005E-2</v>
      </c>
      <c r="G1727" t="s">
        <v>8</v>
      </c>
      <c r="H1727" t="s">
        <v>7</v>
      </c>
      <c r="I1727">
        <v>0.77210699999999999</v>
      </c>
    </row>
    <row r="1728" spans="2:9" x14ac:dyDescent="0.2">
      <c r="B1728" t="s">
        <v>2</v>
      </c>
      <c r="C1728" t="s">
        <v>116</v>
      </c>
      <c r="D1728" t="s">
        <v>6</v>
      </c>
      <c r="E1728" t="s">
        <v>7</v>
      </c>
      <c r="F1728">
        <v>5.8013000000000002E-2</v>
      </c>
      <c r="G1728" t="s">
        <v>8</v>
      </c>
      <c r="H1728" t="s">
        <v>7</v>
      </c>
      <c r="I1728">
        <v>0.82436799999999999</v>
      </c>
    </row>
    <row r="1729" spans="2:9" x14ac:dyDescent="0.2">
      <c r="B1729" t="s">
        <v>2</v>
      </c>
      <c r="C1729" t="s">
        <v>116</v>
      </c>
      <c r="D1729" t="s">
        <v>6</v>
      </c>
      <c r="E1729" t="s">
        <v>7</v>
      </c>
      <c r="F1729">
        <v>4.8164999999999999E-2</v>
      </c>
      <c r="G1729" t="s">
        <v>8</v>
      </c>
      <c r="H1729" t="s">
        <v>7</v>
      </c>
      <c r="I1729">
        <v>0.88467899999999999</v>
      </c>
    </row>
    <row r="1730" spans="2:9" x14ac:dyDescent="0.2">
      <c r="B1730" t="s">
        <v>2</v>
      </c>
      <c r="C1730" t="s">
        <v>116</v>
      </c>
      <c r="D1730" t="s">
        <v>6</v>
      </c>
      <c r="E1730" t="s">
        <v>7</v>
      </c>
      <c r="F1730">
        <v>5.3554999999999998E-2</v>
      </c>
      <c r="G1730" t="s">
        <v>8</v>
      </c>
      <c r="H1730" t="s">
        <v>7</v>
      </c>
      <c r="I1730">
        <v>0.70453699999999997</v>
      </c>
    </row>
    <row r="1731" spans="2:9" x14ac:dyDescent="0.2">
      <c r="B1731" t="s">
        <v>2</v>
      </c>
      <c r="C1731" t="s">
        <v>117</v>
      </c>
      <c r="D1731" t="s">
        <v>6</v>
      </c>
      <c r="E1731" t="s">
        <v>7</v>
      </c>
      <c r="F1731">
        <v>0.16807</v>
      </c>
      <c r="G1731" t="s">
        <v>8</v>
      </c>
      <c r="H1731" t="s">
        <v>7</v>
      </c>
      <c r="I1731">
        <v>0.48381800000000003</v>
      </c>
    </row>
    <row r="1732" spans="2:9" x14ac:dyDescent="0.2">
      <c r="B1732" t="s">
        <v>2</v>
      </c>
      <c r="C1732" t="s">
        <v>117</v>
      </c>
      <c r="D1732" t="s">
        <v>6</v>
      </c>
      <c r="E1732" t="s">
        <v>7</v>
      </c>
      <c r="F1732">
        <v>5.4369000000000001E-2</v>
      </c>
      <c r="G1732" t="s">
        <v>8</v>
      </c>
      <c r="H1732" t="s">
        <v>7</v>
      </c>
      <c r="I1732">
        <v>0.88728200000000002</v>
      </c>
    </row>
    <row r="1733" spans="2:9" x14ac:dyDescent="0.2">
      <c r="B1733" t="s">
        <v>2</v>
      </c>
      <c r="C1733" t="s">
        <v>117</v>
      </c>
      <c r="D1733" t="s">
        <v>6</v>
      </c>
      <c r="E1733" t="s">
        <v>7</v>
      </c>
      <c r="F1733">
        <v>3.9398000000000002E-2</v>
      </c>
      <c r="G1733" t="s">
        <v>8</v>
      </c>
      <c r="H1733" t="s">
        <v>7</v>
      </c>
      <c r="I1733">
        <v>0.84577199999999997</v>
      </c>
    </row>
    <row r="1734" spans="2:9" x14ac:dyDescent="0.2">
      <c r="B1734" t="s">
        <v>2</v>
      </c>
      <c r="C1734" t="s">
        <v>117</v>
      </c>
      <c r="D1734" t="s">
        <v>6</v>
      </c>
      <c r="E1734" t="s">
        <v>7</v>
      </c>
      <c r="F1734">
        <v>7.0272000000000001E-2</v>
      </c>
      <c r="G1734" t="s">
        <v>8</v>
      </c>
      <c r="H1734" t="s">
        <v>7</v>
      </c>
      <c r="I1734">
        <v>0.79213800000000001</v>
      </c>
    </row>
    <row r="1735" spans="2:9" x14ac:dyDescent="0.2">
      <c r="B1735" t="s">
        <v>2</v>
      </c>
      <c r="C1735" t="s">
        <v>117</v>
      </c>
      <c r="D1735" t="s">
        <v>6</v>
      </c>
      <c r="E1735" t="s">
        <v>7</v>
      </c>
      <c r="F1735">
        <v>5.4908999999999999E-2</v>
      </c>
      <c r="G1735" t="s">
        <v>8</v>
      </c>
      <c r="H1735" t="s">
        <v>7</v>
      </c>
      <c r="I1735">
        <v>0.70683300000000004</v>
      </c>
    </row>
    <row r="1736" spans="2:9" x14ac:dyDescent="0.2">
      <c r="B1736" t="s">
        <v>2</v>
      </c>
      <c r="C1736" t="s">
        <v>117</v>
      </c>
      <c r="D1736" t="s">
        <v>6</v>
      </c>
      <c r="E1736" t="s">
        <v>7</v>
      </c>
      <c r="F1736">
        <v>6.1161E-2</v>
      </c>
      <c r="G1736" t="s">
        <v>8</v>
      </c>
      <c r="H1736" t="s">
        <v>7</v>
      </c>
      <c r="I1736">
        <v>0.86701499999999998</v>
      </c>
    </row>
    <row r="1737" spans="2:9" x14ac:dyDescent="0.2">
      <c r="B1737" t="s">
        <v>2</v>
      </c>
      <c r="C1737" t="s">
        <v>117</v>
      </c>
      <c r="D1737" t="s">
        <v>6</v>
      </c>
      <c r="E1737" t="s">
        <v>7</v>
      </c>
      <c r="F1737">
        <v>6.9896E-2</v>
      </c>
      <c r="G1737" t="s">
        <v>8</v>
      </c>
      <c r="H1737" t="s">
        <v>7</v>
      </c>
      <c r="I1737">
        <v>0.92488099999999995</v>
      </c>
    </row>
    <row r="1738" spans="2:9" x14ac:dyDescent="0.2">
      <c r="B1738" t="s">
        <v>2</v>
      </c>
      <c r="C1738" t="s">
        <v>117</v>
      </c>
      <c r="D1738" t="s">
        <v>6</v>
      </c>
      <c r="E1738" t="s">
        <v>7</v>
      </c>
      <c r="F1738">
        <v>5.5295999999999998E-2</v>
      </c>
      <c r="G1738" t="s">
        <v>8</v>
      </c>
      <c r="H1738" t="s">
        <v>7</v>
      </c>
      <c r="I1738">
        <v>0.95816800000000002</v>
      </c>
    </row>
    <row r="1739" spans="2:9" x14ac:dyDescent="0.2">
      <c r="B1739" t="s">
        <v>2</v>
      </c>
      <c r="C1739" t="s">
        <v>117</v>
      </c>
      <c r="D1739" t="s">
        <v>6</v>
      </c>
      <c r="E1739" t="s">
        <v>7</v>
      </c>
      <c r="F1739">
        <v>4.3756999999999997E-2</v>
      </c>
      <c r="G1739" t="s">
        <v>8</v>
      </c>
      <c r="H1739" t="s">
        <v>7</v>
      </c>
      <c r="I1739">
        <v>0.76788699999999999</v>
      </c>
    </row>
    <row r="1740" spans="2:9" x14ac:dyDescent="0.2">
      <c r="B1740" t="s">
        <v>2</v>
      </c>
      <c r="C1740" t="s">
        <v>117</v>
      </c>
      <c r="D1740" t="s">
        <v>6</v>
      </c>
      <c r="E1740" t="s">
        <v>7</v>
      </c>
      <c r="F1740">
        <v>8.4018999999999996E-2</v>
      </c>
      <c r="G1740" t="s">
        <v>8</v>
      </c>
      <c r="H1740" t="s">
        <v>7</v>
      </c>
      <c r="I1740">
        <v>0.66973300000000002</v>
      </c>
    </row>
    <row r="1741" spans="2:9" x14ac:dyDescent="0.2">
      <c r="B1741" t="s">
        <v>2</v>
      </c>
      <c r="C1741" t="s">
        <v>117</v>
      </c>
      <c r="D1741" t="s">
        <v>6</v>
      </c>
      <c r="E1741" t="s">
        <v>7</v>
      </c>
      <c r="F1741">
        <v>2.6463E-2</v>
      </c>
      <c r="G1741" t="s">
        <v>8</v>
      </c>
      <c r="H1741" t="s">
        <v>7</v>
      </c>
      <c r="I1741">
        <v>0.88830600000000004</v>
      </c>
    </row>
    <row r="1742" spans="2:9" x14ac:dyDescent="0.2">
      <c r="B1742" t="s">
        <v>2</v>
      </c>
      <c r="C1742" t="s">
        <v>117</v>
      </c>
      <c r="D1742" t="s">
        <v>6</v>
      </c>
      <c r="E1742" t="s">
        <v>7</v>
      </c>
      <c r="F1742">
        <v>6.0745E-2</v>
      </c>
      <c r="G1742" t="s">
        <v>8</v>
      </c>
      <c r="H1742" t="s">
        <v>7</v>
      </c>
      <c r="I1742">
        <v>0.86933899999999997</v>
      </c>
    </row>
    <row r="1743" spans="2:9" x14ac:dyDescent="0.2">
      <c r="B1743" t="s">
        <v>2</v>
      </c>
      <c r="C1743" t="s">
        <v>117</v>
      </c>
      <c r="D1743" t="s">
        <v>6</v>
      </c>
      <c r="E1743" t="s">
        <v>7</v>
      </c>
      <c r="F1743">
        <v>2.6535E-2</v>
      </c>
      <c r="G1743" t="s">
        <v>8</v>
      </c>
      <c r="H1743" t="s">
        <v>7</v>
      </c>
      <c r="I1743">
        <v>0.91555799999999998</v>
      </c>
    </row>
    <row r="1744" spans="2:9" x14ac:dyDescent="0.2">
      <c r="B1744" t="s">
        <v>2</v>
      </c>
      <c r="C1744" t="s">
        <v>117</v>
      </c>
      <c r="D1744" t="s">
        <v>6</v>
      </c>
      <c r="E1744" t="s">
        <v>7</v>
      </c>
      <c r="F1744">
        <v>0.218801</v>
      </c>
      <c r="G1744" t="s">
        <v>8</v>
      </c>
      <c r="H1744" t="s">
        <v>7</v>
      </c>
      <c r="I1744">
        <v>0.83913199999999999</v>
      </c>
    </row>
    <row r="1745" spans="2:9" x14ac:dyDescent="0.2">
      <c r="B1745" t="s">
        <v>2</v>
      </c>
      <c r="C1745" t="s">
        <v>117</v>
      </c>
      <c r="D1745" t="s">
        <v>6</v>
      </c>
      <c r="E1745" t="s">
        <v>7</v>
      </c>
      <c r="F1745">
        <v>8.4058999999999995E-2</v>
      </c>
      <c r="G1745" t="s">
        <v>8</v>
      </c>
      <c r="H1745" t="s">
        <v>7</v>
      </c>
      <c r="I1745">
        <v>0.94352400000000003</v>
      </c>
    </row>
    <row r="1746" spans="2:9" x14ac:dyDescent="0.2">
      <c r="B1746" t="s">
        <v>2</v>
      </c>
      <c r="C1746" t="s">
        <v>117</v>
      </c>
      <c r="D1746" t="s">
        <v>6</v>
      </c>
      <c r="E1746" t="s">
        <v>7</v>
      </c>
      <c r="F1746">
        <v>4.0390000000000002E-2</v>
      </c>
      <c r="G1746" t="s">
        <v>8</v>
      </c>
      <c r="H1746" t="s">
        <v>7</v>
      </c>
      <c r="I1746">
        <v>0.85401199999999999</v>
      </c>
    </row>
    <row r="1747" spans="2:9" x14ac:dyDescent="0.2">
      <c r="B1747" t="s">
        <v>2</v>
      </c>
      <c r="C1747" t="s">
        <v>117</v>
      </c>
      <c r="D1747" t="s">
        <v>6</v>
      </c>
      <c r="E1747" t="s">
        <v>7</v>
      </c>
      <c r="F1747">
        <v>4.4500999999999999E-2</v>
      </c>
      <c r="G1747" t="s">
        <v>8</v>
      </c>
      <c r="H1747" t="s">
        <v>7</v>
      </c>
      <c r="I1747">
        <v>0.77192899999999998</v>
      </c>
    </row>
    <row r="1748" spans="2:9" x14ac:dyDescent="0.2">
      <c r="B1748" t="s">
        <v>2</v>
      </c>
      <c r="C1748" t="s">
        <v>117</v>
      </c>
      <c r="D1748" t="s">
        <v>6</v>
      </c>
      <c r="E1748" t="s">
        <v>7</v>
      </c>
      <c r="F1748">
        <v>4.5444999999999999E-2</v>
      </c>
      <c r="G1748" t="s">
        <v>8</v>
      </c>
      <c r="H1748" t="s">
        <v>7</v>
      </c>
      <c r="I1748">
        <v>0.78078800000000004</v>
      </c>
    </row>
    <row r="1749" spans="2:9" x14ac:dyDescent="0.2">
      <c r="B1749" t="s">
        <v>2</v>
      </c>
      <c r="C1749" t="s">
        <v>117</v>
      </c>
      <c r="D1749" t="s">
        <v>6</v>
      </c>
      <c r="E1749" t="s">
        <v>7</v>
      </c>
      <c r="F1749">
        <v>9.5620999999999998E-2</v>
      </c>
      <c r="G1749" t="s">
        <v>8</v>
      </c>
      <c r="H1749" t="s">
        <v>7</v>
      </c>
      <c r="I1749">
        <v>0.82709600000000005</v>
      </c>
    </row>
    <row r="1750" spans="2:9" x14ac:dyDescent="0.2">
      <c r="B1750" t="s">
        <v>2</v>
      </c>
      <c r="C1750" t="s">
        <v>118</v>
      </c>
      <c r="D1750" t="s">
        <v>6</v>
      </c>
      <c r="E1750" t="s">
        <v>7</v>
      </c>
      <c r="F1750">
        <v>9.1906000000000002E-2</v>
      </c>
      <c r="G1750" t="s">
        <v>8</v>
      </c>
      <c r="H1750" t="s">
        <v>7</v>
      </c>
      <c r="I1750">
        <v>0.67504900000000001</v>
      </c>
    </row>
    <row r="1751" spans="2:9" x14ac:dyDescent="0.2">
      <c r="B1751" t="s">
        <v>2</v>
      </c>
      <c r="C1751" t="s">
        <v>118</v>
      </c>
      <c r="D1751" t="s">
        <v>6</v>
      </c>
      <c r="E1751" t="s">
        <v>7</v>
      </c>
      <c r="F1751">
        <v>7.2946999999999998E-2</v>
      </c>
      <c r="G1751" t="s">
        <v>8</v>
      </c>
      <c r="H1751" t="s">
        <v>7</v>
      </c>
      <c r="I1751">
        <v>0.81179400000000002</v>
      </c>
    </row>
    <row r="1752" spans="2:9" x14ac:dyDescent="0.2">
      <c r="B1752" t="s">
        <v>2</v>
      </c>
      <c r="C1752" t="s">
        <v>118</v>
      </c>
      <c r="D1752" t="s">
        <v>6</v>
      </c>
      <c r="E1752" t="s">
        <v>7</v>
      </c>
      <c r="F1752">
        <v>5.0540000000000002E-2</v>
      </c>
      <c r="G1752" t="s">
        <v>8</v>
      </c>
      <c r="H1752" t="s">
        <v>7</v>
      </c>
      <c r="I1752">
        <v>0.93759499999999996</v>
      </c>
    </row>
    <row r="1753" spans="2:9" x14ac:dyDescent="0.2">
      <c r="B1753" t="s">
        <v>2</v>
      </c>
      <c r="C1753" t="s">
        <v>118</v>
      </c>
      <c r="D1753" t="s">
        <v>6</v>
      </c>
      <c r="E1753" t="s">
        <v>7</v>
      </c>
      <c r="F1753">
        <v>3.4070999999999997E-2</v>
      </c>
      <c r="G1753" t="s">
        <v>8</v>
      </c>
      <c r="H1753" t="s">
        <v>7</v>
      </c>
      <c r="I1753">
        <v>0.86174700000000004</v>
      </c>
    </row>
    <row r="1754" spans="2:9" x14ac:dyDescent="0.2">
      <c r="B1754" t="s">
        <v>2</v>
      </c>
      <c r="C1754" t="s">
        <v>118</v>
      </c>
      <c r="D1754" t="s">
        <v>6</v>
      </c>
      <c r="E1754" t="s">
        <v>7</v>
      </c>
      <c r="F1754">
        <v>0.204204</v>
      </c>
      <c r="G1754" t="s">
        <v>8</v>
      </c>
      <c r="H1754" t="s">
        <v>7</v>
      </c>
      <c r="I1754">
        <v>0.91124899999999998</v>
      </c>
    </row>
    <row r="1755" spans="2:9" x14ac:dyDescent="0.2">
      <c r="B1755" t="s">
        <v>2</v>
      </c>
      <c r="C1755" t="s">
        <v>118</v>
      </c>
      <c r="D1755" t="s">
        <v>6</v>
      </c>
      <c r="E1755" t="s">
        <v>7</v>
      </c>
      <c r="F1755">
        <v>9.9653000000000005E-2</v>
      </c>
      <c r="G1755" t="s">
        <v>8</v>
      </c>
      <c r="H1755" t="s">
        <v>7</v>
      </c>
      <c r="I1755">
        <v>0.60359200000000002</v>
      </c>
    </row>
    <row r="1756" spans="2:9" x14ac:dyDescent="0.2">
      <c r="B1756" t="s">
        <v>2</v>
      </c>
      <c r="C1756" t="s">
        <v>118</v>
      </c>
      <c r="D1756" t="s">
        <v>6</v>
      </c>
      <c r="E1756" t="s">
        <v>7</v>
      </c>
      <c r="F1756">
        <v>4.1156999999999999E-2</v>
      </c>
      <c r="G1756" t="s">
        <v>8</v>
      </c>
      <c r="H1756" t="s">
        <v>7</v>
      </c>
      <c r="I1756">
        <v>0.84561900000000001</v>
      </c>
    </row>
    <row r="1757" spans="2:9" x14ac:dyDescent="0.2">
      <c r="B1757" t="s">
        <v>2</v>
      </c>
      <c r="C1757" t="s">
        <v>118</v>
      </c>
      <c r="D1757" t="s">
        <v>6</v>
      </c>
      <c r="E1757" t="s">
        <v>7</v>
      </c>
      <c r="F1757">
        <v>0.11433500000000001</v>
      </c>
      <c r="G1757" t="s">
        <v>8</v>
      </c>
      <c r="H1757" t="s">
        <v>7</v>
      </c>
      <c r="I1757">
        <v>0.92056700000000002</v>
      </c>
    </row>
    <row r="1758" spans="2:9" x14ac:dyDescent="0.2">
      <c r="B1758" t="s">
        <v>2</v>
      </c>
      <c r="C1758" t="s">
        <v>118</v>
      </c>
      <c r="D1758" t="s">
        <v>6</v>
      </c>
      <c r="E1758" t="s">
        <v>7</v>
      </c>
      <c r="F1758">
        <v>4.3020000000000003E-2</v>
      </c>
      <c r="G1758" t="s">
        <v>8</v>
      </c>
      <c r="H1758" t="s">
        <v>7</v>
      </c>
      <c r="I1758">
        <v>0.80738500000000002</v>
      </c>
    </row>
    <row r="1759" spans="2:9" x14ac:dyDescent="0.2">
      <c r="B1759" t="s">
        <v>2</v>
      </c>
      <c r="C1759" t="s">
        <v>118</v>
      </c>
      <c r="D1759" t="s">
        <v>6</v>
      </c>
      <c r="E1759" t="s">
        <v>7</v>
      </c>
      <c r="F1759">
        <v>4.1116E-2</v>
      </c>
      <c r="G1759" t="s">
        <v>8</v>
      </c>
      <c r="H1759" t="s">
        <v>7</v>
      </c>
      <c r="I1759">
        <v>0.79741799999999996</v>
      </c>
    </row>
    <row r="1760" spans="2:9" x14ac:dyDescent="0.2">
      <c r="B1760" t="s">
        <v>2</v>
      </c>
      <c r="C1760" t="s">
        <v>118</v>
      </c>
      <c r="D1760" t="s">
        <v>6</v>
      </c>
      <c r="E1760" t="s">
        <v>7</v>
      </c>
      <c r="F1760">
        <v>6.1883000000000001E-2</v>
      </c>
      <c r="G1760" t="s">
        <v>8</v>
      </c>
      <c r="H1760" t="s">
        <v>7</v>
      </c>
      <c r="I1760">
        <v>0.81092799999999998</v>
      </c>
    </row>
    <row r="1761" spans="2:9" x14ac:dyDescent="0.2">
      <c r="B1761" t="s">
        <v>2</v>
      </c>
      <c r="C1761" t="s">
        <v>118</v>
      </c>
      <c r="D1761" t="s">
        <v>6</v>
      </c>
      <c r="E1761" t="s">
        <v>7</v>
      </c>
      <c r="F1761">
        <v>0.100326</v>
      </c>
      <c r="G1761" t="s">
        <v>8</v>
      </c>
      <c r="H1761" t="s">
        <v>7</v>
      </c>
      <c r="I1761">
        <v>0.59099699999999999</v>
      </c>
    </row>
    <row r="1762" spans="2:9" x14ac:dyDescent="0.2">
      <c r="B1762" t="s">
        <v>2</v>
      </c>
      <c r="C1762" t="s">
        <v>118</v>
      </c>
      <c r="D1762" t="s">
        <v>6</v>
      </c>
      <c r="E1762" t="s">
        <v>7</v>
      </c>
      <c r="F1762">
        <v>6.5389000000000003E-2</v>
      </c>
      <c r="G1762" t="s">
        <v>8</v>
      </c>
      <c r="H1762" t="s">
        <v>7</v>
      </c>
      <c r="I1762">
        <v>0.75634400000000002</v>
      </c>
    </row>
    <row r="1763" spans="2:9" x14ac:dyDescent="0.2">
      <c r="B1763" t="s">
        <v>2</v>
      </c>
      <c r="C1763" t="s">
        <v>118</v>
      </c>
      <c r="D1763" t="s">
        <v>6</v>
      </c>
      <c r="E1763" t="s">
        <v>7</v>
      </c>
      <c r="F1763">
        <v>6.9227999999999998E-2</v>
      </c>
      <c r="G1763" t="s">
        <v>8</v>
      </c>
      <c r="H1763" t="s">
        <v>7</v>
      </c>
      <c r="I1763">
        <v>0.88320600000000005</v>
      </c>
    </row>
    <row r="1764" spans="2:9" x14ac:dyDescent="0.2">
      <c r="B1764" t="s">
        <v>2</v>
      </c>
      <c r="C1764" t="s">
        <v>118</v>
      </c>
      <c r="D1764" t="s">
        <v>6</v>
      </c>
      <c r="E1764" t="s">
        <v>7</v>
      </c>
      <c r="F1764">
        <v>5.2267000000000001E-2</v>
      </c>
      <c r="G1764" t="s">
        <v>8</v>
      </c>
      <c r="H1764" t="s">
        <v>7</v>
      </c>
      <c r="I1764">
        <v>0.80030900000000005</v>
      </c>
    </row>
    <row r="1765" spans="2:9" x14ac:dyDescent="0.2">
      <c r="B1765" t="s">
        <v>2</v>
      </c>
      <c r="C1765" t="s">
        <v>118</v>
      </c>
      <c r="D1765" t="s">
        <v>6</v>
      </c>
      <c r="E1765" t="s">
        <v>7</v>
      </c>
      <c r="F1765">
        <v>9.2428999999999997E-2</v>
      </c>
      <c r="G1765" t="s">
        <v>8</v>
      </c>
      <c r="H1765" t="s">
        <v>7</v>
      </c>
      <c r="I1765">
        <v>0.69135500000000005</v>
      </c>
    </row>
    <row r="1766" spans="2:9" x14ac:dyDescent="0.2">
      <c r="B1766" t="s">
        <v>2</v>
      </c>
      <c r="C1766" t="s">
        <v>118</v>
      </c>
      <c r="D1766" t="s">
        <v>6</v>
      </c>
      <c r="E1766" t="s">
        <v>7</v>
      </c>
      <c r="F1766">
        <v>4.2771000000000003E-2</v>
      </c>
      <c r="G1766" t="s">
        <v>8</v>
      </c>
      <c r="H1766" t="s">
        <v>7</v>
      </c>
      <c r="I1766">
        <v>0.81486099999999995</v>
      </c>
    </row>
    <row r="1767" spans="2:9" x14ac:dyDescent="0.2">
      <c r="B1767" t="s">
        <v>2</v>
      </c>
      <c r="C1767" t="s">
        <v>118</v>
      </c>
      <c r="D1767" t="s">
        <v>6</v>
      </c>
      <c r="E1767" t="s">
        <v>7</v>
      </c>
      <c r="F1767">
        <v>0.19638900000000001</v>
      </c>
      <c r="G1767" t="s">
        <v>8</v>
      </c>
      <c r="H1767" t="s">
        <v>7</v>
      </c>
      <c r="I1767">
        <v>0.88256999999999997</v>
      </c>
    </row>
    <row r="1768" spans="2:9" x14ac:dyDescent="0.2">
      <c r="B1768" t="s">
        <v>2</v>
      </c>
      <c r="C1768" t="s">
        <v>118</v>
      </c>
      <c r="D1768" t="s">
        <v>6</v>
      </c>
      <c r="E1768" t="s">
        <v>7</v>
      </c>
      <c r="F1768">
        <v>3.4799999999999998E-2</v>
      </c>
      <c r="G1768" t="s">
        <v>8</v>
      </c>
      <c r="H1768" t="s">
        <v>7</v>
      </c>
      <c r="I1768">
        <v>0.91175600000000001</v>
      </c>
    </row>
    <row r="1769" spans="2:9" x14ac:dyDescent="0.2">
      <c r="B1769" t="s">
        <v>2</v>
      </c>
      <c r="C1769" t="s">
        <v>119</v>
      </c>
      <c r="D1769" t="s">
        <v>6</v>
      </c>
      <c r="E1769" t="s">
        <v>7</v>
      </c>
      <c r="F1769">
        <v>5.4795000000000003E-2</v>
      </c>
      <c r="G1769" t="s">
        <v>8</v>
      </c>
      <c r="H1769" t="s">
        <v>7</v>
      </c>
      <c r="I1769">
        <v>0.76115600000000005</v>
      </c>
    </row>
    <row r="1770" spans="2:9" x14ac:dyDescent="0.2">
      <c r="B1770" t="s">
        <v>2</v>
      </c>
      <c r="C1770" t="s">
        <v>119</v>
      </c>
      <c r="D1770" t="s">
        <v>6</v>
      </c>
      <c r="E1770" t="s">
        <v>7</v>
      </c>
      <c r="F1770">
        <v>5.0493000000000003E-2</v>
      </c>
      <c r="G1770" t="s">
        <v>8</v>
      </c>
      <c r="H1770" t="s">
        <v>7</v>
      </c>
      <c r="I1770">
        <v>0.784555</v>
      </c>
    </row>
    <row r="1771" spans="2:9" x14ac:dyDescent="0.2">
      <c r="B1771" t="s">
        <v>2</v>
      </c>
      <c r="C1771" t="s">
        <v>119</v>
      </c>
      <c r="D1771" t="s">
        <v>6</v>
      </c>
      <c r="E1771" t="s">
        <v>7</v>
      </c>
      <c r="F1771">
        <v>2.6755999999999999E-2</v>
      </c>
      <c r="G1771" t="s">
        <v>8</v>
      </c>
      <c r="H1771" t="s">
        <v>7</v>
      </c>
      <c r="I1771">
        <v>0.83314100000000002</v>
      </c>
    </row>
    <row r="1772" spans="2:9" x14ac:dyDescent="0.2">
      <c r="B1772" t="s">
        <v>2</v>
      </c>
      <c r="C1772" t="s">
        <v>119</v>
      </c>
      <c r="D1772" t="s">
        <v>6</v>
      </c>
      <c r="E1772" t="s">
        <v>7</v>
      </c>
      <c r="F1772">
        <v>5.2470000000000003E-2</v>
      </c>
      <c r="G1772" t="s">
        <v>8</v>
      </c>
      <c r="H1772" t="s">
        <v>7</v>
      </c>
      <c r="I1772">
        <v>0.74913600000000002</v>
      </c>
    </row>
    <row r="1773" spans="2:9" x14ac:dyDescent="0.2">
      <c r="B1773" t="s">
        <v>2</v>
      </c>
      <c r="C1773" t="s">
        <v>119</v>
      </c>
      <c r="D1773" t="s">
        <v>6</v>
      </c>
      <c r="E1773" t="s">
        <v>7</v>
      </c>
      <c r="F1773">
        <v>0.11923599999999999</v>
      </c>
      <c r="G1773" t="s">
        <v>8</v>
      </c>
      <c r="H1773" t="s">
        <v>7</v>
      </c>
      <c r="I1773">
        <v>0.56315400000000004</v>
      </c>
    </row>
    <row r="1774" spans="2:9" x14ac:dyDescent="0.2">
      <c r="B1774" t="s">
        <v>2</v>
      </c>
      <c r="C1774" t="s">
        <v>119</v>
      </c>
      <c r="D1774" t="s">
        <v>6</v>
      </c>
      <c r="E1774" t="s">
        <v>7</v>
      </c>
      <c r="F1774">
        <v>4.8994000000000003E-2</v>
      </c>
      <c r="G1774" t="s">
        <v>8</v>
      </c>
      <c r="H1774" t="s">
        <v>7</v>
      </c>
      <c r="I1774">
        <v>0.90281500000000003</v>
      </c>
    </row>
    <row r="1775" spans="2:9" x14ac:dyDescent="0.2">
      <c r="B1775" t="s">
        <v>2</v>
      </c>
      <c r="C1775" t="s">
        <v>119</v>
      </c>
      <c r="D1775" t="s">
        <v>6</v>
      </c>
      <c r="E1775" t="s">
        <v>7</v>
      </c>
      <c r="F1775">
        <v>5.5202000000000001E-2</v>
      </c>
      <c r="G1775" t="s">
        <v>8</v>
      </c>
      <c r="H1775" t="s">
        <v>7</v>
      </c>
      <c r="I1775">
        <v>0.80858799999999997</v>
      </c>
    </row>
    <row r="1776" spans="2:9" x14ac:dyDescent="0.2">
      <c r="B1776" t="s">
        <v>2</v>
      </c>
      <c r="C1776" t="s">
        <v>119</v>
      </c>
      <c r="D1776" t="s">
        <v>6</v>
      </c>
      <c r="E1776" t="s">
        <v>7</v>
      </c>
      <c r="F1776">
        <v>4.0722000000000001E-2</v>
      </c>
      <c r="G1776" t="s">
        <v>8</v>
      </c>
      <c r="H1776" t="s">
        <v>7</v>
      </c>
      <c r="I1776">
        <v>0.79471499999999995</v>
      </c>
    </row>
    <row r="1777" spans="2:9" x14ac:dyDescent="0.2">
      <c r="B1777" t="s">
        <v>2</v>
      </c>
      <c r="C1777" t="s">
        <v>119</v>
      </c>
      <c r="D1777" t="s">
        <v>6</v>
      </c>
      <c r="E1777" t="s">
        <v>7</v>
      </c>
      <c r="F1777">
        <v>6.1339999999999999E-2</v>
      </c>
      <c r="G1777" t="s">
        <v>8</v>
      </c>
      <c r="H1777" t="s">
        <v>7</v>
      </c>
      <c r="I1777">
        <v>0.86270100000000005</v>
      </c>
    </row>
    <row r="1778" spans="2:9" x14ac:dyDescent="0.2">
      <c r="B1778" t="s">
        <v>2</v>
      </c>
      <c r="C1778" t="s">
        <v>119</v>
      </c>
      <c r="D1778" t="s">
        <v>6</v>
      </c>
      <c r="E1778" t="s">
        <v>7</v>
      </c>
      <c r="F1778">
        <v>4.6378999999999997E-2</v>
      </c>
      <c r="G1778" t="s">
        <v>8</v>
      </c>
      <c r="H1778" t="s">
        <v>7</v>
      </c>
      <c r="I1778">
        <v>0.88811700000000005</v>
      </c>
    </row>
    <row r="1779" spans="2:9" x14ac:dyDescent="0.2">
      <c r="B1779" t="s">
        <v>2</v>
      </c>
      <c r="C1779" t="s">
        <v>119</v>
      </c>
      <c r="D1779" t="s">
        <v>6</v>
      </c>
      <c r="E1779" t="s">
        <v>7</v>
      </c>
      <c r="F1779">
        <v>8.5744000000000001E-2</v>
      </c>
      <c r="G1779" t="s">
        <v>8</v>
      </c>
      <c r="H1779" t="s">
        <v>7</v>
      </c>
      <c r="I1779">
        <v>0.91970600000000002</v>
      </c>
    </row>
    <row r="1780" spans="2:9" x14ac:dyDescent="0.2">
      <c r="B1780" t="s">
        <v>2</v>
      </c>
      <c r="C1780" t="s">
        <v>119</v>
      </c>
      <c r="D1780" t="s">
        <v>6</v>
      </c>
      <c r="E1780" t="s">
        <v>7</v>
      </c>
      <c r="F1780">
        <v>2.8185999999999999E-2</v>
      </c>
      <c r="G1780" t="s">
        <v>8</v>
      </c>
      <c r="H1780" t="s">
        <v>7</v>
      </c>
      <c r="I1780">
        <v>0.88018600000000002</v>
      </c>
    </row>
    <row r="1781" spans="2:9" x14ac:dyDescent="0.2">
      <c r="B1781" t="s">
        <v>2</v>
      </c>
      <c r="C1781" t="s">
        <v>119</v>
      </c>
      <c r="D1781" t="s">
        <v>6</v>
      </c>
      <c r="E1781" t="s">
        <v>7</v>
      </c>
      <c r="F1781">
        <v>3.4028000000000003E-2</v>
      </c>
      <c r="G1781" t="s">
        <v>8</v>
      </c>
      <c r="H1781" t="s">
        <v>7</v>
      </c>
      <c r="I1781">
        <v>0.858464</v>
      </c>
    </row>
    <row r="1782" spans="2:9" x14ac:dyDescent="0.2">
      <c r="B1782" t="s">
        <v>2</v>
      </c>
      <c r="C1782" t="s">
        <v>119</v>
      </c>
      <c r="D1782" t="s">
        <v>6</v>
      </c>
      <c r="E1782" t="s">
        <v>7</v>
      </c>
      <c r="F1782">
        <v>6.0987E-2</v>
      </c>
      <c r="G1782" t="s">
        <v>8</v>
      </c>
      <c r="H1782" t="s">
        <v>7</v>
      </c>
      <c r="I1782">
        <v>0.75459299999999996</v>
      </c>
    </row>
    <row r="1783" spans="2:9" x14ac:dyDescent="0.2">
      <c r="B1783" t="s">
        <v>2</v>
      </c>
      <c r="C1783" t="s">
        <v>119</v>
      </c>
      <c r="D1783" t="s">
        <v>6</v>
      </c>
      <c r="E1783" t="s">
        <v>7</v>
      </c>
      <c r="F1783">
        <v>3.9843000000000003E-2</v>
      </c>
      <c r="G1783" t="s">
        <v>8</v>
      </c>
      <c r="H1783" t="s">
        <v>7</v>
      </c>
      <c r="I1783">
        <v>0.92743500000000001</v>
      </c>
    </row>
    <row r="1784" spans="2:9" x14ac:dyDescent="0.2">
      <c r="B1784" t="s">
        <v>2</v>
      </c>
      <c r="C1784" t="s">
        <v>119</v>
      </c>
      <c r="D1784" t="s">
        <v>6</v>
      </c>
      <c r="E1784" t="s">
        <v>7</v>
      </c>
      <c r="F1784">
        <v>5.5870999999999997E-2</v>
      </c>
      <c r="G1784" t="s">
        <v>8</v>
      </c>
      <c r="H1784" t="s">
        <v>7</v>
      </c>
      <c r="I1784">
        <v>0.767822</v>
      </c>
    </row>
    <row r="1785" spans="2:9" x14ac:dyDescent="0.2">
      <c r="B1785" t="s">
        <v>2</v>
      </c>
      <c r="C1785" t="s">
        <v>119</v>
      </c>
      <c r="D1785" t="s">
        <v>6</v>
      </c>
      <c r="E1785" t="s">
        <v>7</v>
      </c>
      <c r="F1785">
        <v>8.4071999999999994E-2</v>
      </c>
      <c r="G1785" t="s">
        <v>8</v>
      </c>
      <c r="H1785" t="s">
        <v>7</v>
      </c>
      <c r="I1785">
        <v>0.768787</v>
      </c>
    </row>
    <row r="1786" spans="2:9" x14ac:dyDescent="0.2">
      <c r="B1786" t="s">
        <v>2</v>
      </c>
      <c r="C1786" t="s">
        <v>119</v>
      </c>
      <c r="D1786" t="s">
        <v>6</v>
      </c>
      <c r="E1786" t="s">
        <v>7</v>
      </c>
      <c r="F1786">
        <v>0.10627</v>
      </c>
      <c r="G1786" t="s">
        <v>8</v>
      </c>
      <c r="H1786" t="s">
        <v>7</v>
      </c>
      <c r="I1786">
        <v>0.95374300000000001</v>
      </c>
    </row>
    <row r="1787" spans="2:9" x14ac:dyDescent="0.2">
      <c r="B1787" t="s">
        <v>2</v>
      </c>
      <c r="C1787" t="s">
        <v>119</v>
      </c>
      <c r="D1787" t="s">
        <v>6</v>
      </c>
      <c r="E1787" t="s">
        <v>7</v>
      </c>
      <c r="F1787">
        <v>6.7949999999999997E-2</v>
      </c>
      <c r="G1787" t="s">
        <v>8</v>
      </c>
      <c r="H1787" t="s">
        <v>7</v>
      </c>
      <c r="I1787">
        <v>0.88924300000000001</v>
      </c>
    </row>
    <row r="1788" spans="2:9" x14ac:dyDescent="0.2">
      <c r="B1788" t="s">
        <v>2</v>
      </c>
      <c r="C1788" t="s">
        <v>120</v>
      </c>
      <c r="D1788" t="s">
        <v>6</v>
      </c>
      <c r="E1788" t="s">
        <v>7</v>
      </c>
      <c r="F1788">
        <v>8.6494000000000001E-2</v>
      </c>
      <c r="G1788" t="s">
        <v>8</v>
      </c>
      <c r="H1788" t="s">
        <v>7</v>
      </c>
      <c r="I1788">
        <v>0.63895800000000003</v>
      </c>
    </row>
    <row r="1789" spans="2:9" x14ac:dyDescent="0.2">
      <c r="B1789" t="s">
        <v>2</v>
      </c>
      <c r="C1789" t="s">
        <v>120</v>
      </c>
      <c r="D1789" t="s">
        <v>6</v>
      </c>
      <c r="E1789" t="s">
        <v>7</v>
      </c>
      <c r="F1789">
        <v>5.5494000000000002E-2</v>
      </c>
      <c r="G1789" t="s">
        <v>8</v>
      </c>
      <c r="H1789" t="s">
        <v>7</v>
      </c>
      <c r="I1789">
        <v>0.73793200000000003</v>
      </c>
    </row>
    <row r="1790" spans="2:9" x14ac:dyDescent="0.2">
      <c r="B1790" t="s">
        <v>2</v>
      </c>
      <c r="C1790" t="s">
        <v>120</v>
      </c>
      <c r="D1790" t="s">
        <v>6</v>
      </c>
      <c r="E1790" t="s">
        <v>7</v>
      </c>
      <c r="F1790">
        <v>0.111628</v>
      </c>
      <c r="G1790" t="s">
        <v>8</v>
      </c>
      <c r="H1790" t="s">
        <v>7</v>
      </c>
      <c r="I1790">
        <v>0.78551300000000002</v>
      </c>
    </row>
    <row r="1791" spans="2:9" x14ac:dyDescent="0.2">
      <c r="B1791" t="s">
        <v>2</v>
      </c>
      <c r="C1791" t="s">
        <v>120</v>
      </c>
      <c r="D1791" t="s">
        <v>6</v>
      </c>
      <c r="E1791" t="s">
        <v>7</v>
      </c>
      <c r="F1791">
        <v>5.6734E-2</v>
      </c>
      <c r="G1791" t="s">
        <v>8</v>
      </c>
      <c r="H1791" t="s">
        <v>7</v>
      </c>
      <c r="I1791">
        <v>0.88879699999999995</v>
      </c>
    </row>
    <row r="1792" spans="2:9" x14ac:dyDescent="0.2">
      <c r="B1792" t="s">
        <v>2</v>
      </c>
      <c r="C1792" t="s">
        <v>120</v>
      </c>
      <c r="D1792" t="s">
        <v>6</v>
      </c>
      <c r="E1792" t="s">
        <v>7</v>
      </c>
      <c r="F1792">
        <v>6.3294000000000003E-2</v>
      </c>
      <c r="G1792" t="s">
        <v>8</v>
      </c>
      <c r="H1792" t="s">
        <v>7</v>
      </c>
      <c r="I1792">
        <v>0.90753799999999996</v>
      </c>
    </row>
    <row r="1793" spans="2:9" x14ac:dyDescent="0.2">
      <c r="B1793" t="s">
        <v>2</v>
      </c>
      <c r="C1793" t="s">
        <v>120</v>
      </c>
      <c r="D1793" t="s">
        <v>6</v>
      </c>
      <c r="E1793" t="s">
        <v>7</v>
      </c>
      <c r="F1793">
        <v>0.25178200000000001</v>
      </c>
      <c r="G1793" t="s">
        <v>8</v>
      </c>
      <c r="H1793" t="s">
        <v>7</v>
      </c>
      <c r="I1793">
        <v>0.45361499999999999</v>
      </c>
    </row>
    <row r="1794" spans="2:9" x14ac:dyDescent="0.2">
      <c r="B1794" t="s">
        <v>2</v>
      </c>
      <c r="C1794" t="s">
        <v>120</v>
      </c>
      <c r="D1794" t="s">
        <v>6</v>
      </c>
      <c r="E1794" t="s">
        <v>7</v>
      </c>
      <c r="F1794">
        <v>6.2435999999999998E-2</v>
      </c>
      <c r="G1794" t="s">
        <v>8</v>
      </c>
      <c r="H1794" t="s">
        <v>7</v>
      </c>
      <c r="I1794">
        <v>0.80879100000000004</v>
      </c>
    </row>
    <row r="1795" spans="2:9" x14ac:dyDescent="0.2">
      <c r="B1795" t="s">
        <v>2</v>
      </c>
      <c r="C1795" t="s">
        <v>120</v>
      </c>
      <c r="D1795" t="s">
        <v>6</v>
      </c>
      <c r="E1795" t="s">
        <v>7</v>
      </c>
      <c r="F1795">
        <v>5.2690000000000001E-2</v>
      </c>
      <c r="G1795" t="s">
        <v>8</v>
      </c>
      <c r="H1795" t="s">
        <v>7</v>
      </c>
      <c r="I1795">
        <v>0.91172200000000003</v>
      </c>
    </row>
    <row r="1796" spans="2:9" x14ac:dyDescent="0.2">
      <c r="B1796" t="s">
        <v>2</v>
      </c>
      <c r="C1796" t="s">
        <v>120</v>
      </c>
      <c r="D1796" t="s">
        <v>6</v>
      </c>
      <c r="E1796" t="s">
        <v>7</v>
      </c>
      <c r="F1796">
        <v>4.1703999999999998E-2</v>
      </c>
      <c r="G1796" t="s">
        <v>8</v>
      </c>
      <c r="H1796" t="s">
        <v>7</v>
      </c>
      <c r="I1796">
        <v>0.770675</v>
      </c>
    </row>
    <row r="1797" spans="2:9" x14ac:dyDescent="0.2">
      <c r="B1797" t="s">
        <v>2</v>
      </c>
      <c r="C1797" t="s">
        <v>120</v>
      </c>
      <c r="D1797" t="s">
        <v>6</v>
      </c>
      <c r="E1797" t="s">
        <v>7</v>
      </c>
      <c r="F1797">
        <v>7.1302000000000004E-2</v>
      </c>
      <c r="G1797" t="s">
        <v>8</v>
      </c>
      <c r="H1797" t="s">
        <v>7</v>
      </c>
      <c r="I1797">
        <v>0.86494400000000005</v>
      </c>
    </row>
    <row r="1798" spans="2:9" x14ac:dyDescent="0.2">
      <c r="B1798" t="s">
        <v>2</v>
      </c>
      <c r="C1798" t="s">
        <v>120</v>
      </c>
      <c r="D1798" t="s">
        <v>6</v>
      </c>
      <c r="E1798" t="s">
        <v>7</v>
      </c>
      <c r="F1798">
        <v>3.6443000000000003E-2</v>
      </c>
      <c r="G1798" t="s">
        <v>8</v>
      </c>
      <c r="H1798" t="s">
        <v>7</v>
      </c>
      <c r="I1798">
        <v>0.82592299999999996</v>
      </c>
    </row>
    <row r="1799" spans="2:9" x14ac:dyDescent="0.2">
      <c r="B1799" t="s">
        <v>2</v>
      </c>
      <c r="C1799" t="s">
        <v>120</v>
      </c>
      <c r="D1799" t="s">
        <v>6</v>
      </c>
      <c r="E1799" t="s">
        <v>7</v>
      </c>
      <c r="F1799">
        <v>6.2314000000000001E-2</v>
      </c>
      <c r="G1799" t="s">
        <v>8</v>
      </c>
      <c r="H1799" t="s">
        <v>7</v>
      </c>
      <c r="I1799">
        <v>0.81121600000000005</v>
      </c>
    </row>
    <row r="1800" spans="2:9" x14ac:dyDescent="0.2">
      <c r="B1800" t="s">
        <v>2</v>
      </c>
      <c r="C1800" t="s">
        <v>120</v>
      </c>
      <c r="D1800" t="s">
        <v>6</v>
      </c>
      <c r="E1800" t="s">
        <v>7</v>
      </c>
      <c r="F1800">
        <v>4.5246000000000001E-2</v>
      </c>
      <c r="G1800" t="s">
        <v>8</v>
      </c>
      <c r="H1800" t="s">
        <v>7</v>
      </c>
      <c r="I1800">
        <v>0.81420999999999999</v>
      </c>
    </row>
    <row r="1801" spans="2:9" x14ac:dyDescent="0.2">
      <c r="B1801" t="s">
        <v>2</v>
      </c>
      <c r="C1801" t="s">
        <v>120</v>
      </c>
      <c r="D1801" t="s">
        <v>6</v>
      </c>
      <c r="E1801" t="s">
        <v>7</v>
      </c>
      <c r="F1801">
        <v>5.5051000000000003E-2</v>
      </c>
      <c r="G1801" t="s">
        <v>8</v>
      </c>
      <c r="H1801" t="s">
        <v>7</v>
      </c>
      <c r="I1801">
        <v>0.860425</v>
      </c>
    </row>
    <row r="1802" spans="2:9" x14ac:dyDescent="0.2">
      <c r="B1802" t="s">
        <v>2</v>
      </c>
      <c r="C1802" t="s">
        <v>120</v>
      </c>
      <c r="D1802" t="s">
        <v>6</v>
      </c>
      <c r="E1802" t="s">
        <v>7</v>
      </c>
      <c r="F1802">
        <v>9.6362000000000003E-2</v>
      </c>
      <c r="G1802" t="s">
        <v>8</v>
      </c>
      <c r="H1802" t="s">
        <v>7</v>
      </c>
      <c r="I1802">
        <v>0.847777</v>
      </c>
    </row>
    <row r="1803" spans="2:9" x14ac:dyDescent="0.2">
      <c r="B1803" t="s">
        <v>2</v>
      </c>
      <c r="C1803" t="s">
        <v>120</v>
      </c>
      <c r="D1803" t="s">
        <v>6</v>
      </c>
      <c r="E1803" t="s">
        <v>7</v>
      </c>
      <c r="F1803">
        <v>5.8501999999999998E-2</v>
      </c>
      <c r="G1803" t="s">
        <v>8</v>
      </c>
      <c r="H1803" t="s">
        <v>7</v>
      </c>
      <c r="I1803">
        <v>0.94111999999999996</v>
      </c>
    </row>
    <row r="1804" spans="2:9" x14ac:dyDescent="0.2">
      <c r="B1804" t="s">
        <v>2</v>
      </c>
      <c r="C1804" t="s">
        <v>120</v>
      </c>
      <c r="D1804" t="s">
        <v>6</v>
      </c>
      <c r="E1804" t="s">
        <v>7</v>
      </c>
      <c r="F1804">
        <v>0.13644200000000001</v>
      </c>
      <c r="G1804" t="s">
        <v>8</v>
      </c>
      <c r="H1804" t="s">
        <v>7</v>
      </c>
      <c r="I1804">
        <v>0.82983099999999999</v>
      </c>
    </row>
    <row r="1805" spans="2:9" x14ac:dyDescent="0.2">
      <c r="B1805" t="s">
        <v>2</v>
      </c>
      <c r="C1805" t="s">
        <v>120</v>
      </c>
      <c r="D1805" t="s">
        <v>6</v>
      </c>
      <c r="E1805" t="s">
        <v>7</v>
      </c>
      <c r="F1805">
        <v>3.4266999999999999E-2</v>
      </c>
      <c r="G1805" t="s">
        <v>8</v>
      </c>
      <c r="H1805" t="s">
        <v>7</v>
      </c>
      <c r="I1805">
        <v>0.824125</v>
      </c>
    </row>
    <row r="1806" spans="2:9" x14ac:dyDescent="0.2">
      <c r="B1806" t="s">
        <v>2</v>
      </c>
      <c r="C1806" t="s">
        <v>120</v>
      </c>
      <c r="D1806" t="s">
        <v>6</v>
      </c>
      <c r="E1806" t="s">
        <v>7</v>
      </c>
      <c r="F1806">
        <v>6.7016000000000006E-2</v>
      </c>
      <c r="G1806" t="s">
        <v>8</v>
      </c>
      <c r="H1806" t="s">
        <v>7</v>
      </c>
      <c r="I1806">
        <v>0.73169899999999999</v>
      </c>
    </row>
    <row r="1807" spans="2:9" x14ac:dyDescent="0.2">
      <c r="B1807" t="s">
        <v>2</v>
      </c>
      <c r="C1807" t="s">
        <v>121</v>
      </c>
      <c r="D1807" t="s">
        <v>6</v>
      </c>
      <c r="E1807" t="s">
        <v>7</v>
      </c>
      <c r="F1807">
        <v>0.111808</v>
      </c>
      <c r="G1807" t="s">
        <v>8</v>
      </c>
      <c r="H1807" t="s">
        <v>7</v>
      </c>
      <c r="I1807">
        <v>0.74472099999999997</v>
      </c>
    </row>
    <row r="1808" spans="2:9" x14ac:dyDescent="0.2">
      <c r="B1808" t="s">
        <v>2</v>
      </c>
      <c r="C1808" t="s">
        <v>121</v>
      </c>
      <c r="D1808" t="s">
        <v>6</v>
      </c>
      <c r="E1808" t="s">
        <v>7</v>
      </c>
      <c r="F1808">
        <v>4.3459999999999999E-2</v>
      </c>
      <c r="G1808" t="s">
        <v>8</v>
      </c>
      <c r="H1808" t="s">
        <v>7</v>
      </c>
      <c r="I1808">
        <v>0.84273399999999998</v>
      </c>
    </row>
    <row r="1809" spans="2:9" x14ac:dyDescent="0.2">
      <c r="B1809" t="s">
        <v>2</v>
      </c>
      <c r="C1809" t="s">
        <v>121</v>
      </c>
      <c r="D1809" t="s">
        <v>6</v>
      </c>
      <c r="E1809" t="s">
        <v>7</v>
      </c>
      <c r="F1809">
        <v>0.112978</v>
      </c>
      <c r="G1809" t="s">
        <v>8</v>
      </c>
      <c r="H1809" t="s">
        <v>7</v>
      </c>
      <c r="I1809">
        <v>0.58628899999999995</v>
      </c>
    </row>
    <row r="1810" spans="2:9" x14ac:dyDescent="0.2">
      <c r="B1810" t="s">
        <v>2</v>
      </c>
      <c r="C1810" t="s">
        <v>121</v>
      </c>
      <c r="D1810" t="s">
        <v>6</v>
      </c>
      <c r="E1810" t="s">
        <v>7</v>
      </c>
      <c r="F1810">
        <v>9.7074999999999995E-2</v>
      </c>
      <c r="G1810" t="s">
        <v>8</v>
      </c>
      <c r="H1810" t="s">
        <v>7</v>
      </c>
      <c r="I1810">
        <v>0.74044699999999997</v>
      </c>
    </row>
    <row r="1811" spans="2:9" x14ac:dyDescent="0.2">
      <c r="B1811" t="s">
        <v>2</v>
      </c>
      <c r="C1811" t="s">
        <v>121</v>
      </c>
      <c r="D1811" t="s">
        <v>6</v>
      </c>
      <c r="E1811" t="s">
        <v>7</v>
      </c>
      <c r="F1811">
        <v>3.4818000000000002E-2</v>
      </c>
      <c r="G1811" t="s">
        <v>8</v>
      </c>
      <c r="H1811" t="s">
        <v>7</v>
      </c>
      <c r="I1811">
        <v>0.87052700000000005</v>
      </c>
    </row>
    <row r="1812" spans="2:9" x14ac:dyDescent="0.2">
      <c r="B1812" t="s">
        <v>2</v>
      </c>
      <c r="C1812" t="s">
        <v>121</v>
      </c>
      <c r="D1812" t="s">
        <v>6</v>
      </c>
      <c r="E1812" t="s">
        <v>7</v>
      </c>
      <c r="F1812">
        <v>6.0283999999999997E-2</v>
      </c>
      <c r="G1812" t="s">
        <v>8</v>
      </c>
      <c r="H1812" t="s">
        <v>7</v>
      </c>
      <c r="I1812">
        <v>0.758548</v>
      </c>
    </row>
    <row r="1813" spans="2:9" x14ac:dyDescent="0.2">
      <c r="B1813" t="s">
        <v>2</v>
      </c>
      <c r="C1813" t="s">
        <v>121</v>
      </c>
      <c r="D1813" t="s">
        <v>6</v>
      </c>
      <c r="E1813" t="s">
        <v>7</v>
      </c>
      <c r="F1813">
        <v>6.6308000000000006E-2</v>
      </c>
      <c r="G1813" t="s">
        <v>8</v>
      </c>
      <c r="H1813" t="s">
        <v>7</v>
      </c>
      <c r="I1813">
        <v>0.90345299999999995</v>
      </c>
    </row>
    <row r="1814" spans="2:9" x14ac:dyDescent="0.2">
      <c r="B1814" t="s">
        <v>2</v>
      </c>
      <c r="C1814" t="s">
        <v>121</v>
      </c>
      <c r="D1814" t="s">
        <v>6</v>
      </c>
      <c r="E1814" t="s">
        <v>7</v>
      </c>
      <c r="F1814">
        <v>4.6425000000000001E-2</v>
      </c>
      <c r="G1814" t="s">
        <v>8</v>
      </c>
      <c r="H1814" t="s">
        <v>7</v>
      </c>
      <c r="I1814">
        <v>0.85916700000000001</v>
      </c>
    </row>
    <row r="1815" spans="2:9" x14ac:dyDescent="0.2">
      <c r="B1815" t="s">
        <v>2</v>
      </c>
      <c r="C1815" t="s">
        <v>121</v>
      </c>
      <c r="D1815" t="s">
        <v>6</v>
      </c>
      <c r="E1815" t="s">
        <v>7</v>
      </c>
      <c r="F1815">
        <v>0.24582399999999999</v>
      </c>
      <c r="G1815" t="s">
        <v>8</v>
      </c>
      <c r="H1815" t="s">
        <v>7</v>
      </c>
      <c r="I1815">
        <v>0.29243200000000003</v>
      </c>
    </row>
    <row r="1816" spans="2:9" x14ac:dyDescent="0.2">
      <c r="B1816" t="s">
        <v>2</v>
      </c>
      <c r="C1816" t="s">
        <v>121</v>
      </c>
      <c r="D1816" t="s">
        <v>6</v>
      </c>
      <c r="E1816" t="s">
        <v>7</v>
      </c>
      <c r="F1816">
        <v>4.6334E-2</v>
      </c>
      <c r="G1816" t="s">
        <v>8</v>
      </c>
      <c r="H1816" t="s">
        <v>7</v>
      </c>
      <c r="I1816">
        <v>0.91364199999999995</v>
      </c>
    </row>
    <row r="1817" spans="2:9" x14ac:dyDescent="0.2">
      <c r="B1817" t="s">
        <v>2</v>
      </c>
      <c r="C1817" t="s">
        <v>121</v>
      </c>
      <c r="D1817" t="s">
        <v>6</v>
      </c>
      <c r="E1817" t="s">
        <v>7</v>
      </c>
      <c r="F1817">
        <v>3.7321E-2</v>
      </c>
      <c r="G1817" t="s">
        <v>8</v>
      </c>
      <c r="H1817" t="s">
        <v>7</v>
      </c>
      <c r="I1817">
        <v>0.80493499999999996</v>
      </c>
    </row>
    <row r="1818" spans="2:9" x14ac:dyDescent="0.2">
      <c r="B1818" t="s">
        <v>2</v>
      </c>
      <c r="C1818" t="s">
        <v>121</v>
      </c>
      <c r="D1818" t="s">
        <v>6</v>
      </c>
      <c r="E1818" t="s">
        <v>7</v>
      </c>
      <c r="F1818">
        <v>9.7060999999999995E-2</v>
      </c>
      <c r="G1818" t="s">
        <v>8</v>
      </c>
      <c r="H1818" t="s">
        <v>7</v>
      </c>
      <c r="I1818">
        <v>0.84871700000000005</v>
      </c>
    </row>
    <row r="1819" spans="2:9" x14ac:dyDescent="0.2">
      <c r="B1819" t="s">
        <v>2</v>
      </c>
      <c r="C1819" t="s">
        <v>121</v>
      </c>
      <c r="D1819" t="s">
        <v>6</v>
      </c>
      <c r="E1819" t="s">
        <v>7</v>
      </c>
      <c r="F1819">
        <v>3.1655000000000003E-2</v>
      </c>
      <c r="G1819" t="s">
        <v>8</v>
      </c>
      <c r="H1819" t="s">
        <v>7</v>
      </c>
      <c r="I1819">
        <v>0.80192600000000003</v>
      </c>
    </row>
    <row r="1820" spans="2:9" x14ac:dyDescent="0.2">
      <c r="B1820" t="s">
        <v>2</v>
      </c>
      <c r="C1820" t="s">
        <v>121</v>
      </c>
      <c r="D1820" t="s">
        <v>6</v>
      </c>
      <c r="E1820" t="s">
        <v>7</v>
      </c>
      <c r="F1820">
        <v>6.3911999999999997E-2</v>
      </c>
      <c r="G1820" t="s">
        <v>8</v>
      </c>
      <c r="H1820" t="s">
        <v>7</v>
      </c>
      <c r="I1820">
        <v>0.75732299999999997</v>
      </c>
    </row>
    <row r="1821" spans="2:9" x14ac:dyDescent="0.2">
      <c r="B1821" t="s">
        <v>2</v>
      </c>
      <c r="C1821" t="s">
        <v>121</v>
      </c>
      <c r="D1821" t="s">
        <v>6</v>
      </c>
      <c r="E1821" t="s">
        <v>7</v>
      </c>
      <c r="F1821">
        <v>4.2685000000000001E-2</v>
      </c>
      <c r="G1821" t="s">
        <v>8</v>
      </c>
      <c r="H1821" t="s">
        <v>7</v>
      </c>
      <c r="I1821">
        <v>0.85692299999999999</v>
      </c>
    </row>
    <row r="1822" spans="2:9" x14ac:dyDescent="0.2">
      <c r="B1822" t="s">
        <v>2</v>
      </c>
      <c r="C1822" t="s">
        <v>121</v>
      </c>
      <c r="D1822" t="s">
        <v>6</v>
      </c>
      <c r="E1822" t="s">
        <v>7</v>
      </c>
      <c r="F1822">
        <v>4.6802999999999997E-2</v>
      </c>
      <c r="G1822" t="s">
        <v>8</v>
      </c>
      <c r="H1822" t="s">
        <v>7</v>
      </c>
      <c r="I1822">
        <v>0.76719099999999996</v>
      </c>
    </row>
    <row r="1823" spans="2:9" x14ac:dyDescent="0.2">
      <c r="B1823" t="s">
        <v>2</v>
      </c>
      <c r="C1823" t="s">
        <v>121</v>
      </c>
      <c r="D1823" t="s">
        <v>6</v>
      </c>
      <c r="E1823" t="s">
        <v>7</v>
      </c>
      <c r="F1823">
        <v>4.8007000000000001E-2</v>
      </c>
      <c r="G1823" t="s">
        <v>8</v>
      </c>
      <c r="H1823" t="s">
        <v>7</v>
      </c>
      <c r="I1823">
        <v>0.82114100000000001</v>
      </c>
    </row>
    <row r="1824" spans="2:9" x14ac:dyDescent="0.2">
      <c r="B1824" t="s">
        <v>2</v>
      </c>
      <c r="C1824" t="s">
        <v>121</v>
      </c>
      <c r="D1824" t="s">
        <v>6</v>
      </c>
      <c r="E1824" t="s">
        <v>7</v>
      </c>
      <c r="F1824">
        <v>4.4013999999999998E-2</v>
      </c>
      <c r="G1824" t="s">
        <v>8</v>
      </c>
      <c r="H1824" t="s">
        <v>7</v>
      </c>
      <c r="I1824">
        <v>0.80423</v>
      </c>
    </row>
    <row r="1825" spans="2:9" x14ac:dyDescent="0.2">
      <c r="B1825" t="s">
        <v>2</v>
      </c>
      <c r="C1825" t="s">
        <v>121</v>
      </c>
      <c r="D1825" t="s">
        <v>6</v>
      </c>
      <c r="E1825" t="s">
        <v>7</v>
      </c>
      <c r="F1825">
        <v>5.5621999999999998E-2</v>
      </c>
      <c r="G1825" t="s">
        <v>8</v>
      </c>
      <c r="H1825" t="s">
        <v>7</v>
      </c>
      <c r="I1825">
        <v>0.83552700000000002</v>
      </c>
    </row>
    <row r="1826" spans="2:9" x14ac:dyDescent="0.2">
      <c r="B1826" t="s">
        <v>2</v>
      </c>
      <c r="C1826" t="s">
        <v>122</v>
      </c>
      <c r="D1826" t="s">
        <v>6</v>
      </c>
      <c r="E1826" t="s">
        <v>7</v>
      </c>
      <c r="F1826">
        <v>0.101508</v>
      </c>
      <c r="G1826" t="s">
        <v>8</v>
      </c>
      <c r="H1826" t="s">
        <v>7</v>
      </c>
      <c r="I1826">
        <v>0.59846100000000002</v>
      </c>
    </row>
    <row r="1827" spans="2:9" x14ac:dyDescent="0.2">
      <c r="B1827" t="s">
        <v>2</v>
      </c>
      <c r="C1827" t="s">
        <v>122</v>
      </c>
      <c r="D1827" t="s">
        <v>6</v>
      </c>
      <c r="E1827" t="s">
        <v>7</v>
      </c>
      <c r="F1827">
        <v>7.3976E-2</v>
      </c>
      <c r="G1827" t="s">
        <v>8</v>
      </c>
      <c r="H1827" t="s">
        <v>7</v>
      </c>
      <c r="I1827">
        <v>0.81537700000000002</v>
      </c>
    </row>
    <row r="1828" spans="2:9" x14ac:dyDescent="0.2">
      <c r="B1828" t="s">
        <v>2</v>
      </c>
      <c r="C1828" t="s">
        <v>122</v>
      </c>
      <c r="D1828" t="s">
        <v>6</v>
      </c>
      <c r="E1828" t="s">
        <v>7</v>
      </c>
      <c r="F1828">
        <v>3.0883000000000001E-2</v>
      </c>
      <c r="G1828" t="s">
        <v>8</v>
      </c>
      <c r="H1828" t="s">
        <v>7</v>
      </c>
      <c r="I1828">
        <v>0.81457900000000005</v>
      </c>
    </row>
    <row r="1829" spans="2:9" x14ac:dyDescent="0.2">
      <c r="B1829" t="s">
        <v>2</v>
      </c>
      <c r="C1829" t="s">
        <v>122</v>
      </c>
      <c r="D1829" t="s">
        <v>6</v>
      </c>
      <c r="E1829" t="s">
        <v>7</v>
      </c>
      <c r="F1829">
        <v>4.0791000000000001E-2</v>
      </c>
      <c r="G1829" t="s">
        <v>8</v>
      </c>
      <c r="H1829" t="s">
        <v>7</v>
      </c>
      <c r="I1829">
        <v>0.85897400000000002</v>
      </c>
    </row>
    <row r="1830" spans="2:9" x14ac:dyDescent="0.2">
      <c r="B1830" t="s">
        <v>2</v>
      </c>
      <c r="C1830" t="s">
        <v>122</v>
      </c>
      <c r="D1830" t="s">
        <v>6</v>
      </c>
      <c r="E1830" t="s">
        <v>7</v>
      </c>
      <c r="F1830">
        <v>6.6564999999999999E-2</v>
      </c>
      <c r="G1830" t="s">
        <v>8</v>
      </c>
      <c r="H1830" t="s">
        <v>7</v>
      </c>
      <c r="I1830">
        <v>0.860101</v>
      </c>
    </row>
    <row r="1831" spans="2:9" x14ac:dyDescent="0.2">
      <c r="B1831" t="s">
        <v>2</v>
      </c>
      <c r="C1831" t="s">
        <v>122</v>
      </c>
      <c r="D1831" t="s">
        <v>6</v>
      </c>
      <c r="E1831" t="s">
        <v>7</v>
      </c>
      <c r="F1831">
        <v>0.14213200000000001</v>
      </c>
      <c r="G1831" t="s">
        <v>8</v>
      </c>
      <c r="H1831" t="s">
        <v>7</v>
      </c>
      <c r="I1831">
        <v>0.52320699999999998</v>
      </c>
    </row>
    <row r="1832" spans="2:9" x14ac:dyDescent="0.2">
      <c r="B1832" t="s">
        <v>2</v>
      </c>
      <c r="C1832" t="s">
        <v>122</v>
      </c>
      <c r="D1832" t="s">
        <v>6</v>
      </c>
      <c r="E1832" t="s">
        <v>7</v>
      </c>
      <c r="F1832">
        <v>6.2561000000000005E-2</v>
      </c>
      <c r="G1832" t="s">
        <v>8</v>
      </c>
      <c r="H1832" t="s">
        <v>7</v>
      </c>
      <c r="I1832">
        <v>0.70943800000000001</v>
      </c>
    </row>
    <row r="1833" spans="2:9" x14ac:dyDescent="0.2">
      <c r="B1833" t="s">
        <v>2</v>
      </c>
      <c r="C1833" t="s">
        <v>122</v>
      </c>
      <c r="D1833" t="s">
        <v>6</v>
      </c>
      <c r="E1833" t="s">
        <v>7</v>
      </c>
      <c r="F1833">
        <v>7.8908000000000006E-2</v>
      </c>
      <c r="G1833" t="s">
        <v>8</v>
      </c>
      <c r="H1833" t="s">
        <v>7</v>
      </c>
      <c r="I1833">
        <v>0.94092799999999999</v>
      </c>
    </row>
    <row r="1834" spans="2:9" x14ac:dyDescent="0.2">
      <c r="B1834" t="s">
        <v>2</v>
      </c>
      <c r="C1834" t="s">
        <v>122</v>
      </c>
      <c r="D1834" t="s">
        <v>6</v>
      </c>
      <c r="E1834" t="s">
        <v>7</v>
      </c>
      <c r="F1834">
        <v>6.3103999999999993E-2</v>
      </c>
      <c r="G1834" t="s">
        <v>8</v>
      </c>
      <c r="H1834" t="s">
        <v>7</v>
      </c>
      <c r="I1834">
        <v>0.73183299999999996</v>
      </c>
    </row>
    <row r="1835" spans="2:9" x14ac:dyDescent="0.2">
      <c r="B1835" t="s">
        <v>2</v>
      </c>
      <c r="C1835" t="s">
        <v>122</v>
      </c>
      <c r="D1835" t="s">
        <v>6</v>
      </c>
      <c r="E1835" t="s">
        <v>7</v>
      </c>
      <c r="F1835">
        <v>9.0515999999999999E-2</v>
      </c>
      <c r="G1835" t="s">
        <v>8</v>
      </c>
      <c r="H1835" t="s">
        <v>7</v>
      </c>
      <c r="I1835">
        <v>0.63261199999999995</v>
      </c>
    </row>
    <row r="1836" spans="2:9" x14ac:dyDescent="0.2">
      <c r="B1836" t="s">
        <v>2</v>
      </c>
      <c r="C1836" t="s">
        <v>122</v>
      </c>
      <c r="D1836" t="s">
        <v>6</v>
      </c>
      <c r="E1836" t="s">
        <v>7</v>
      </c>
      <c r="F1836">
        <v>4.2247E-2</v>
      </c>
      <c r="G1836" t="s">
        <v>8</v>
      </c>
      <c r="H1836" t="s">
        <v>7</v>
      </c>
      <c r="I1836">
        <v>0.87021400000000004</v>
      </c>
    </row>
    <row r="1837" spans="2:9" x14ac:dyDescent="0.2">
      <c r="B1837" t="s">
        <v>2</v>
      </c>
      <c r="C1837" t="s">
        <v>122</v>
      </c>
      <c r="D1837" t="s">
        <v>6</v>
      </c>
      <c r="E1837" t="s">
        <v>7</v>
      </c>
      <c r="F1837">
        <v>6.2558000000000002E-2</v>
      </c>
      <c r="G1837" t="s">
        <v>8</v>
      </c>
      <c r="H1837" t="s">
        <v>7</v>
      </c>
      <c r="I1837">
        <v>0.80559199999999997</v>
      </c>
    </row>
    <row r="1838" spans="2:9" x14ac:dyDescent="0.2">
      <c r="B1838" t="s">
        <v>2</v>
      </c>
      <c r="C1838" t="s">
        <v>122</v>
      </c>
      <c r="D1838" t="s">
        <v>6</v>
      </c>
      <c r="E1838" t="s">
        <v>7</v>
      </c>
      <c r="F1838">
        <v>4.6573999999999997E-2</v>
      </c>
      <c r="G1838" t="s">
        <v>8</v>
      </c>
      <c r="H1838" t="s">
        <v>7</v>
      </c>
      <c r="I1838">
        <v>0.80463499999999999</v>
      </c>
    </row>
    <row r="1839" spans="2:9" x14ac:dyDescent="0.2">
      <c r="B1839" t="s">
        <v>2</v>
      </c>
      <c r="C1839" t="s">
        <v>122</v>
      </c>
      <c r="D1839" t="s">
        <v>6</v>
      </c>
      <c r="E1839" t="s">
        <v>7</v>
      </c>
      <c r="F1839">
        <v>5.5685999999999999E-2</v>
      </c>
      <c r="G1839" t="s">
        <v>8</v>
      </c>
      <c r="H1839" t="s">
        <v>7</v>
      </c>
      <c r="I1839">
        <v>0.82959799999999995</v>
      </c>
    </row>
    <row r="1840" spans="2:9" x14ac:dyDescent="0.2">
      <c r="B1840" t="s">
        <v>2</v>
      </c>
      <c r="C1840" t="s">
        <v>122</v>
      </c>
      <c r="D1840" t="s">
        <v>6</v>
      </c>
      <c r="E1840" t="s">
        <v>7</v>
      </c>
      <c r="F1840">
        <v>0.104008</v>
      </c>
      <c r="G1840" t="s">
        <v>8</v>
      </c>
      <c r="H1840" t="s">
        <v>7</v>
      </c>
      <c r="I1840">
        <v>0.61770000000000003</v>
      </c>
    </row>
    <row r="1841" spans="2:9" x14ac:dyDescent="0.2">
      <c r="B1841" t="s">
        <v>2</v>
      </c>
      <c r="C1841" t="s">
        <v>122</v>
      </c>
      <c r="D1841" t="s">
        <v>6</v>
      </c>
      <c r="E1841" t="s">
        <v>7</v>
      </c>
      <c r="F1841">
        <v>6.6004999999999994E-2</v>
      </c>
      <c r="G1841" t="s">
        <v>8</v>
      </c>
      <c r="H1841" t="s">
        <v>7</v>
      </c>
      <c r="I1841">
        <v>0.70727600000000002</v>
      </c>
    </row>
    <row r="1842" spans="2:9" x14ac:dyDescent="0.2">
      <c r="B1842" t="s">
        <v>2</v>
      </c>
      <c r="C1842" t="s">
        <v>122</v>
      </c>
      <c r="D1842" t="s">
        <v>6</v>
      </c>
      <c r="E1842" t="s">
        <v>7</v>
      </c>
      <c r="F1842">
        <v>2.8334999999999999E-2</v>
      </c>
      <c r="G1842" t="s">
        <v>8</v>
      </c>
      <c r="H1842" t="s">
        <v>7</v>
      </c>
      <c r="I1842">
        <v>0.92863600000000002</v>
      </c>
    </row>
    <row r="1843" spans="2:9" x14ac:dyDescent="0.2">
      <c r="B1843" t="s">
        <v>2</v>
      </c>
      <c r="C1843" t="s">
        <v>122</v>
      </c>
      <c r="D1843" t="s">
        <v>6</v>
      </c>
      <c r="E1843" t="s">
        <v>7</v>
      </c>
      <c r="F1843">
        <v>8.6354E-2</v>
      </c>
      <c r="G1843" t="s">
        <v>8</v>
      </c>
      <c r="H1843" t="s">
        <v>7</v>
      </c>
      <c r="I1843">
        <v>0.94156700000000004</v>
      </c>
    </row>
    <row r="1844" spans="2:9" x14ac:dyDescent="0.2">
      <c r="B1844" t="s">
        <v>2</v>
      </c>
      <c r="C1844" t="s">
        <v>122</v>
      </c>
      <c r="D1844" t="s">
        <v>6</v>
      </c>
      <c r="E1844" t="s">
        <v>7</v>
      </c>
      <c r="F1844">
        <v>2.2710000000000001E-2</v>
      </c>
      <c r="G1844" t="s">
        <v>8</v>
      </c>
      <c r="H1844" t="s">
        <v>7</v>
      </c>
      <c r="I1844">
        <v>0.84885100000000002</v>
      </c>
    </row>
    <row r="1845" spans="2:9" x14ac:dyDescent="0.2">
      <c r="B1845" t="s">
        <v>2</v>
      </c>
      <c r="C1845" t="s">
        <v>123</v>
      </c>
      <c r="D1845" t="s">
        <v>6</v>
      </c>
      <c r="E1845" t="s">
        <v>7</v>
      </c>
      <c r="F1845">
        <v>8.0932000000000004E-2</v>
      </c>
      <c r="G1845" t="s">
        <v>8</v>
      </c>
      <c r="H1845" t="s">
        <v>7</v>
      </c>
      <c r="I1845">
        <v>0.68166300000000002</v>
      </c>
    </row>
    <row r="1846" spans="2:9" x14ac:dyDescent="0.2">
      <c r="B1846" t="s">
        <v>2</v>
      </c>
      <c r="C1846" t="s">
        <v>123</v>
      </c>
      <c r="D1846" t="s">
        <v>6</v>
      </c>
      <c r="E1846" t="s">
        <v>7</v>
      </c>
      <c r="F1846">
        <v>6.9073999999999997E-2</v>
      </c>
      <c r="G1846" t="s">
        <v>8</v>
      </c>
      <c r="H1846" t="s">
        <v>7</v>
      </c>
      <c r="I1846">
        <v>0.77376500000000004</v>
      </c>
    </row>
    <row r="1847" spans="2:9" x14ac:dyDescent="0.2">
      <c r="B1847" t="s">
        <v>2</v>
      </c>
      <c r="C1847" t="s">
        <v>123</v>
      </c>
      <c r="D1847" t="s">
        <v>6</v>
      </c>
      <c r="E1847" t="s">
        <v>7</v>
      </c>
      <c r="F1847">
        <v>0.29356900000000002</v>
      </c>
      <c r="G1847" t="s">
        <v>8</v>
      </c>
      <c r="H1847" t="s">
        <v>7</v>
      </c>
      <c r="I1847">
        <v>0.22970299999999999</v>
      </c>
    </row>
    <row r="1848" spans="2:9" x14ac:dyDescent="0.2">
      <c r="B1848" t="s">
        <v>2</v>
      </c>
      <c r="C1848" t="s">
        <v>123</v>
      </c>
      <c r="D1848" t="s">
        <v>6</v>
      </c>
      <c r="E1848" t="s">
        <v>7</v>
      </c>
      <c r="F1848">
        <v>4.4046000000000002E-2</v>
      </c>
      <c r="G1848" t="s">
        <v>8</v>
      </c>
      <c r="H1848" t="s">
        <v>7</v>
      </c>
      <c r="I1848">
        <v>0.88922800000000002</v>
      </c>
    </row>
    <row r="1849" spans="2:9" x14ac:dyDescent="0.2">
      <c r="B1849" t="s">
        <v>2</v>
      </c>
      <c r="C1849" t="s">
        <v>123</v>
      </c>
      <c r="D1849" t="s">
        <v>6</v>
      </c>
      <c r="E1849" t="s">
        <v>7</v>
      </c>
      <c r="F1849">
        <v>4.6903E-2</v>
      </c>
      <c r="G1849" t="s">
        <v>8</v>
      </c>
      <c r="H1849" t="s">
        <v>7</v>
      </c>
      <c r="I1849">
        <v>0.81206900000000004</v>
      </c>
    </row>
    <row r="1850" spans="2:9" x14ac:dyDescent="0.2">
      <c r="B1850" t="s">
        <v>2</v>
      </c>
      <c r="C1850" t="s">
        <v>123</v>
      </c>
      <c r="D1850" t="s">
        <v>6</v>
      </c>
      <c r="E1850" t="s">
        <v>7</v>
      </c>
      <c r="F1850">
        <v>0.15890599999999999</v>
      </c>
      <c r="G1850" t="s">
        <v>8</v>
      </c>
      <c r="H1850" t="s">
        <v>7</v>
      </c>
      <c r="I1850">
        <v>0.53574999999999995</v>
      </c>
    </row>
    <row r="1851" spans="2:9" x14ac:dyDescent="0.2">
      <c r="B1851" t="s">
        <v>2</v>
      </c>
      <c r="C1851" t="s">
        <v>123</v>
      </c>
      <c r="D1851" t="s">
        <v>6</v>
      </c>
      <c r="E1851" t="s">
        <v>7</v>
      </c>
      <c r="F1851">
        <v>0.183786</v>
      </c>
      <c r="G1851" t="s">
        <v>8</v>
      </c>
      <c r="H1851" t="s">
        <v>7</v>
      </c>
      <c r="I1851">
        <v>0.43081000000000003</v>
      </c>
    </row>
    <row r="1852" spans="2:9" x14ac:dyDescent="0.2">
      <c r="B1852" t="s">
        <v>2</v>
      </c>
      <c r="C1852" t="s">
        <v>123</v>
      </c>
      <c r="D1852" t="s">
        <v>6</v>
      </c>
      <c r="E1852" t="s">
        <v>7</v>
      </c>
      <c r="F1852">
        <v>4.7435999999999999E-2</v>
      </c>
      <c r="G1852" t="s">
        <v>8</v>
      </c>
      <c r="H1852" t="s">
        <v>7</v>
      </c>
      <c r="I1852">
        <v>0.77680800000000005</v>
      </c>
    </row>
    <row r="1853" spans="2:9" x14ac:dyDescent="0.2">
      <c r="B1853" t="s">
        <v>2</v>
      </c>
      <c r="C1853" t="s">
        <v>123</v>
      </c>
      <c r="D1853" t="s">
        <v>6</v>
      </c>
      <c r="E1853" t="s">
        <v>7</v>
      </c>
      <c r="F1853">
        <v>5.8811000000000002E-2</v>
      </c>
      <c r="G1853" t="s">
        <v>8</v>
      </c>
      <c r="H1853" t="s">
        <v>7</v>
      </c>
      <c r="I1853">
        <v>0.69661200000000001</v>
      </c>
    </row>
    <row r="1854" spans="2:9" x14ac:dyDescent="0.2">
      <c r="B1854" t="s">
        <v>2</v>
      </c>
      <c r="C1854" t="s">
        <v>123</v>
      </c>
      <c r="D1854" t="s">
        <v>6</v>
      </c>
      <c r="E1854" t="s">
        <v>7</v>
      </c>
      <c r="F1854">
        <v>3.8448000000000003E-2</v>
      </c>
      <c r="G1854" t="s">
        <v>8</v>
      </c>
      <c r="H1854" t="s">
        <v>7</v>
      </c>
      <c r="I1854">
        <v>0.94693400000000005</v>
      </c>
    </row>
    <row r="1855" spans="2:9" x14ac:dyDescent="0.2">
      <c r="B1855" t="s">
        <v>2</v>
      </c>
      <c r="C1855" t="s">
        <v>123</v>
      </c>
      <c r="D1855" t="s">
        <v>6</v>
      </c>
      <c r="E1855" t="s">
        <v>7</v>
      </c>
      <c r="F1855">
        <v>3.2989999999999998E-2</v>
      </c>
      <c r="G1855" t="s">
        <v>8</v>
      </c>
      <c r="H1855" t="s">
        <v>7</v>
      </c>
      <c r="I1855">
        <v>0.808056</v>
      </c>
    </row>
    <row r="1856" spans="2:9" x14ac:dyDescent="0.2">
      <c r="B1856" t="s">
        <v>2</v>
      </c>
      <c r="C1856" t="s">
        <v>123</v>
      </c>
      <c r="D1856" t="s">
        <v>6</v>
      </c>
      <c r="E1856" t="s">
        <v>7</v>
      </c>
      <c r="F1856">
        <v>3.8559000000000003E-2</v>
      </c>
      <c r="G1856" t="s">
        <v>8</v>
      </c>
      <c r="H1856" t="s">
        <v>7</v>
      </c>
      <c r="I1856">
        <v>0.83375999999999995</v>
      </c>
    </row>
    <row r="1857" spans="2:9" x14ac:dyDescent="0.2">
      <c r="B1857" t="s">
        <v>2</v>
      </c>
      <c r="C1857" t="s">
        <v>123</v>
      </c>
      <c r="D1857" t="s">
        <v>6</v>
      </c>
      <c r="E1857" t="s">
        <v>7</v>
      </c>
      <c r="F1857">
        <v>6.0269000000000003E-2</v>
      </c>
      <c r="G1857" t="s">
        <v>8</v>
      </c>
      <c r="H1857" t="s">
        <v>7</v>
      </c>
      <c r="I1857">
        <v>0.81275600000000003</v>
      </c>
    </row>
    <row r="1858" spans="2:9" x14ac:dyDescent="0.2">
      <c r="B1858" t="s">
        <v>2</v>
      </c>
      <c r="C1858" t="s">
        <v>123</v>
      </c>
      <c r="D1858" t="s">
        <v>6</v>
      </c>
      <c r="E1858" t="s">
        <v>7</v>
      </c>
      <c r="F1858">
        <v>5.2287E-2</v>
      </c>
      <c r="G1858" t="s">
        <v>8</v>
      </c>
      <c r="H1858" t="s">
        <v>7</v>
      </c>
      <c r="I1858">
        <v>0.864815</v>
      </c>
    </row>
    <row r="1859" spans="2:9" x14ac:dyDescent="0.2">
      <c r="B1859" t="s">
        <v>2</v>
      </c>
      <c r="C1859" t="s">
        <v>123</v>
      </c>
      <c r="D1859" t="s">
        <v>6</v>
      </c>
      <c r="E1859" t="s">
        <v>7</v>
      </c>
      <c r="F1859">
        <v>5.5527E-2</v>
      </c>
      <c r="G1859" t="s">
        <v>8</v>
      </c>
      <c r="H1859" t="s">
        <v>7</v>
      </c>
      <c r="I1859">
        <v>0.72757799999999995</v>
      </c>
    </row>
    <row r="1860" spans="2:9" x14ac:dyDescent="0.2">
      <c r="B1860" t="s">
        <v>2</v>
      </c>
      <c r="C1860" t="s">
        <v>123</v>
      </c>
      <c r="D1860" t="s">
        <v>6</v>
      </c>
      <c r="E1860" t="s">
        <v>7</v>
      </c>
      <c r="F1860">
        <v>4.1377999999999998E-2</v>
      </c>
      <c r="G1860" t="s">
        <v>8</v>
      </c>
      <c r="H1860" t="s">
        <v>7</v>
      </c>
      <c r="I1860">
        <v>0.80762699999999998</v>
      </c>
    </row>
    <row r="1861" spans="2:9" x14ac:dyDescent="0.2">
      <c r="B1861" t="s">
        <v>2</v>
      </c>
      <c r="C1861" t="s">
        <v>123</v>
      </c>
      <c r="D1861" t="s">
        <v>6</v>
      </c>
      <c r="E1861" t="s">
        <v>7</v>
      </c>
      <c r="F1861">
        <v>6.6959000000000005E-2</v>
      </c>
      <c r="G1861" t="s">
        <v>8</v>
      </c>
      <c r="H1861" t="s">
        <v>7</v>
      </c>
      <c r="I1861">
        <v>0.77451899999999996</v>
      </c>
    </row>
    <row r="1862" spans="2:9" x14ac:dyDescent="0.2">
      <c r="B1862" t="s">
        <v>2</v>
      </c>
      <c r="C1862" t="s">
        <v>123</v>
      </c>
      <c r="D1862" t="s">
        <v>6</v>
      </c>
      <c r="E1862" t="s">
        <v>7</v>
      </c>
      <c r="F1862">
        <v>3.0422000000000001E-2</v>
      </c>
      <c r="G1862" t="s">
        <v>8</v>
      </c>
      <c r="H1862" t="s">
        <v>7</v>
      </c>
      <c r="I1862">
        <v>0.925987</v>
      </c>
    </row>
    <row r="1863" spans="2:9" x14ac:dyDescent="0.2">
      <c r="B1863" t="s">
        <v>2</v>
      </c>
      <c r="C1863" t="s">
        <v>123</v>
      </c>
      <c r="D1863" t="s">
        <v>6</v>
      </c>
      <c r="E1863" t="s">
        <v>7</v>
      </c>
      <c r="F1863">
        <v>5.4730000000000001E-2</v>
      </c>
      <c r="G1863" t="s">
        <v>8</v>
      </c>
      <c r="H1863" t="s">
        <v>7</v>
      </c>
      <c r="I1863">
        <v>0.77112499999999995</v>
      </c>
    </row>
    <row r="1864" spans="2:9" x14ac:dyDescent="0.2">
      <c r="B1864" t="s">
        <v>2</v>
      </c>
      <c r="C1864" t="s">
        <v>124</v>
      </c>
      <c r="D1864" t="s">
        <v>6</v>
      </c>
      <c r="E1864" t="s">
        <v>7</v>
      </c>
      <c r="F1864">
        <v>0.12303699999999999</v>
      </c>
      <c r="G1864" t="s">
        <v>8</v>
      </c>
      <c r="H1864" t="s">
        <v>7</v>
      </c>
      <c r="I1864">
        <v>0.81720000000000004</v>
      </c>
    </row>
    <row r="1865" spans="2:9" x14ac:dyDescent="0.2">
      <c r="B1865" t="s">
        <v>2</v>
      </c>
      <c r="C1865" t="s">
        <v>124</v>
      </c>
      <c r="D1865" t="s">
        <v>6</v>
      </c>
      <c r="E1865" t="s">
        <v>7</v>
      </c>
      <c r="F1865">
        <v>3.9828000000000002E-2</v>
      </c>
      <c r="G1865" t="s">
        <v>8</v>
      </c>
      <c r="H1865" t="s">
        <v>7</v>
      </c>
      <c r="I1865">
        <v>0.81518999999999997</v>
      </c>
    </row>
    <row r="1866" spans="2:9" x14ac:dyDescent="0.2">
      <c r="B1866" t="s">
        <v>2</v>
      </c>
      <c r="C1866" t="s">
        <v>124</v>
      </c>
      <c r="D1866" t="s">
        <v>6</v>
      </c>
      <c r="E1866" t="s">
        <v>7</v>
      </c>
      <c r="F1866">
        <v>6.6935999999999996E-2</v>
      </c>
      <c r="G1866" t="s">
        <v>8</v>
      </c>
      <c r="H1866" t="s">
        <v>7</v>
      </c>
      <c r="I1866">
        <v>0.66902200000000001</v>
      </c>
    </row>
    <row r="1867" spans="2:9" x14ac:dyDescent="0.2">
      <c r="B1867" t="s">
        <v>2</v>
      </c>
      <c r="C1867" t="s">
        <v>124</v>
      </c>
      <c r="D1867" t="s">
        <v>6</v>
      </c>
      <c r="E1867" t="s">
        <v>7</v>
      </c>
      <c r="F1867">
        <v>9.0119000000000005E-2</v>
      </c>
      <c r="G1867" t="s">
        <v>8</v>
      </c>
      <c r="H1867" t="s">
        <v>7</v>
      </c>
      <c r="I1867">
        <v>0.72137499999999999</v>
      </c>
    </row>
    <row r="1868" spans="2:9" x14ac:dyDescent="0.2">
      <c r="B1868" t="s">
        <v>2</v>
      </c>
      <c r="C1868" t="s">
        <v>124</v>
      </c>
      <c r="D1868" t="s">
        <v>6</v>
      </c>
      <c r="E1868" t="s">
        <v>7</v>
      </c>
      <c r="F1868">
        <v>4.3922000000000003E-2</v>
      </c>
      <c r="G1868" t="s">
        <v>8</v>
      </c>
      <c r="H1868" t="s">
        <v>7</v>
      </c>
      <c r="I1868">
        <v>0.75644800000000001</v>
      </c>
    </row>
    <row r="1869" spans="2:9" x14ac:dyDescent="0.2">
      <c r="B1869" t="s">
        <v>2</v>
      </c>
      <c r="C1869" t="s">
        <v>124</v>
      </c>
      <c r="D1869" t="s">
        <v>6</v>
      </c>
      <c r="E1869" t="s">
        <v>7</v>
      </c>
      <c r="F1869">
        <v>5.7355999999999997E-2</v>
      </c>
      <c r="G1869" t="s">
        <v>8</v>
      </c>
      <c r="H1869" t="s">
        <v>7</v>
      </c>
      <c r="I1869">
        <v>0.77859500000000004</v>
      </c>
    </row>
    <row r="1870" spans="2:9" x14ac:dyDescent="0.2">
      <c r="B1870" t="s">
        <v>2</v>
      </c>
      <c r="C1870" t="s">
        <v>124</v>
      </c>
      <c r="D1870" t="s">
        <v>6</v>
      </c>
      <c r="E1870" t="s">
        <v>7</v>
      </c>
      <c r="F1870">
        <v>5.4564000000000001E-2</v>
      </c>
      <c r="G1870" t="s">
        <v>8</v>
      </c>
      <c r="H1870" t="s">
        <v>7</v>
      </c>
      <c r="I1870">
        <v>0.75086299999999995</v>
      </c>
    </row>
    <row r="1871" spans="2:9" x14ac:dyDescent="0.2">
      <c r="B1871" t="s">
        <v>2</v>
      </c>
      <c r="C1871" t="s">
        <v>124</v>
      </c>
      <c r="D1871" t="s">
        <v>6</v>
      </c>
      <c r="E1871" t="s">
        <v>7</v>
      </c>
      <c r="F1871">
        <v>9.0919E-2</v>
      </c>
      <c r="G1871" t="s">
        <v>8</v>
      </c>
      <c r="H1871" t="s">
        <v>7</v>
      </c>
      <c r="I1871">
        <v>0.76449699999999998</v>
      </c>
    </row>
    <row r="1872" spans="2:9" x14ac:dyDescent="0.2">
      <c r="B1872" t="s">
        <v>2</v>
      </c>
      <c r="C1872" t="s">
        <v>124</v>
      </c>
      <c r="D1872" t="s">
        <v>6</v>
      </c>
      <c r="E1872" t="s">
        <v>7</v>
      </c>
      <c r="F1872">
        <v>3.9398000000000002E-2</v>
      </c>
      <c r="G1872" t="s">
        <v>8</v>
      </c>
      <c r="H1872" t="s">
        <v>7</v>
      </c>
      <c r="I1872">
        <v>0.89050200000000002</v>
      </c>
    </row>
    <row r="1873" spans="2:9" x14ac:dyDescent="0.2">
      <c r="B1873" t="s">
        <v>2</v>
      </c>
      <c r="C1873" t="s">
        <v>124</v>
      </c>
      <c r="D1873" t="s">
        <v>6</v>
      </c>
      <c r="E1873" t="s">
        <v>7</v>
      </c>
      <c r="F1873">
        <v>0.195714</v>
      </c>
      <c r="G1873" t="s">
        <v>8</v>
      </c>
      <c r="H1873" t="s">
        <v>7</v>
      </c>
      <c r="I1873">
        <v>0.39896399999999999</v>
      </c>
    </row>
    <row r="1874" spans="2:9" x14ac:dyDescent="0.2">
      <c r="B1874" t="s">
        <v>2</v>
      </c>
      <c r="C1874" t="s">
        <v>124</v>
      </c>
      <c r="D1874" t="s">
        <v>6</v>
      </c>
      <c r="E1874" t="s">
        <v>7</v>
      </c>
      <c r="F1874">
        <v>4.8806000000000002E-2</v>
      </c>
      <c r="G1874" t="s">
        <v>8</v>
      </c>
      <c r="H1874" t="s">
        <v>7</v>
      </c>
      <c r="I1874">
        <v>0.82478600000000002</v>
      </c>
    </row>
    <row r="1875" spans="2:9" x14ac:dyDescent="0.2">
      <c r="B1875" t="s">
        <v>2</v>
      </c>
      <c r="C1875" t="s">
        <v>124</v>
      </c>
      <c r="D1875" t="s">
        <v>6</v>
      </c>
      <c r="E1875" t="s">
        <v>7</v>
      </c>
      <c r="F1875">
        <v>5.1612999999999999E-2</v>
      </c>
      <c r="G1875" t="s">
        <v>8</v>
      </c>
      <c r="H1875" t="s">
        <v>7</v>
      </c>
      <c r="I1875">
        <v>0.82013400000000003</v>
      </c>
    </row>
    <row r="1876" spans="2:9" x14ac:dyDescent="0.2">
      <c r="B1876" t="s">
        <v>2</v>
      </c>
      <c r="C1876" t="s">
        <v>124</v>
      </c>
      <c r="D1876" t="s">
        <v>6</v>
      </c>
      <c r="E1876" t="s">
        <v>7</v>
      </c>
      <c r="F1876">
        <v>7.6884999999999995E-2</v>
      </c>
      <c r="G1876" t="s">
        <v>8</v>
      </c>
      <c r="H1876" t="s">
        <v>7</v>
      </c>
      <c r="I1876">
        <v>0.70283399999999996</v>
      </c>
    </row>
    <row r="1877" spans="2:9" x14ac:dyDescent="0.2">
      <c r="B1877" t="s">
        <v>2</v>
      </c>
      <c r="C1877" t="s">
        <v>124</v>
      </c>
      <c r="D1877" t="s">
        <v>6</v>
      </c>
      <c r="E1877" t="s">
        <v>7</v>
      </c>
      <c r="F1877">
        <v>7.7063999999999994E-2</v>
      </c>
      <c r="G1877" t="s">
        <v>8</v>
      </c>
      <c r="H1877" t="s">
        <v>7</v>
      </c>
      <c r="I1877">
        <v>0.65855200000000003</v>
      </c>
    </row>
    <row r="1878" spans="2:9" x14ac:dyDescent="0.2">
      <c r="B1878" t="s">
        <v>2</v>
      </c>
      <c r="C1878" t="s">
        <v>124</v>
      </c>
      <c r="D1878" t="s">
        <v>6</v>
      </c>
      <c r="E1878" t="s">
        <v>7</v>
      </c>
      <c r="F1878">
        <v>3.1876000000000002E-2</v>
      </c>
      <c r="G1878" t="s">
        <v>8</v>
      </c>
      <c r="H1878" t="s">
        <v>7</v>
      </c>
      <c r="I1878">
        <v>0.82677199999999995</v>
      </c>
    </row>
    <row r="1879" spans="2:9" x14ac:dyDescent="0.2">
      <c r="B1879" t="s">
        <v>2</v>
      </c>
      <c r="C1879" t="s">
        <v>124</v>
      </c>
      <c r="D1879" t="s">
        <v>6</v>
      </c>
      <c r="E1879" t="s">
        <v>7</v>
      </c>
      <c r="F1879">
        <v>0.13608700000000001</v>
      </c>
      <c r="G1879" t="s">
        <v>8</v>
      </c>
      <c r="H1879" t="s">
        <v>7</v>
      </c>
      <c r="I1879">
        <v>0.81486800000000004</v>
      </c>
    </row>
    <row r="1880" spans="2:9" x14ac:dyDescent="0.2">
      <c r="B1880" t="s">
        <v>2</v>
      </c>
      <c r="C1880" t="s">
        <v>124</v>
      </c>
      <c r="D1880" t="s">
        <v>6</v>
      </c>
      <c r="E1880" t="s">
        <v>7</v>
      </c>
      <c r="F1880">
        <v>5.9341999999999999E-2</v>
      </c>
      <c r="G1880" t="s">
        <v>8</v>
      </c>
      <c r="H1880" t="s">
        <v>7</v>
      </c>
      <c r="I1880">
        <v>0.85701499999999997</v>
      </c>
    </row>
    <row r="1881" spans="2:9" x14ac:dyDescent="0.2">
      <c r="B1881" t="s">
        <v>2</v>
      </c>
      <c r="C1881" t="s">
        <v>124</v>
      </c>
      <c r="D1881" t="s">
        <v>6</v>
      </c>
      <c r="E1881" t="s">
        <v>7</v>
      </c>
      <c r="F1881">
        <v>5.8592999999999999E-2</v>
      </c>
      <c r="G1881" t="s">
        <v>8</v>
      </c>
      <c r="H1881" t="s">
        <v>7</v>
      </c>
      <c r="I1881">
        <v>0.67093499999999995</v>
      </c>
    </row>
    <row r="1882" spans="2:9" x14ac:dyDescent="0.2">
      <c r="B1882" t="s">
        <v>2</v>
      </c>
      <c r="C1882" t="s">
        <v>124</v>
      </c>
      <c r="D1882" t="s">
        <v>6</v>
      </c>
      <c r="E1882" t="s">
        <v>7</v>
      </c>
      <c r="F1882">
        <v>5.9912E-2</v>
      </c>
      <c r="G1882" t="s">
        <v>8</v>
      </c>
      <c r="H1882" t="s">
        <v>7</v>
      </c>
      <c r="I1882">
        <v>0.72294999999999998</v>
      </c>
    </row>
    <row r="1883" spans="2:9" x14ac:dyDescent="0.2">
      <c r="B1883" t="s">
        <v>2</v>
      </c>
      <c r="C1883" t="s">
        <v>125</v>
      </c>
      <c r="D1883" t="s">
        <v>6</v>
      </c>
      <c r="E1883" t="s">
        <v>7</v>
      </c>
      <c r="F1883">
        <v>6.794E-2</v>
      </c>
      <c r="G1883" t="s">
        <v>8</v>
      </c>
      <c r="H1883" t="s">
        <v>7</v>
      </c>
      <c r="I1883">
        <v>0.746776</v>
      </c>
    </row>
    <row r="1884" spans="2:9" x14ac:dyDescent="0.2">
      <c r="B1884" t="s">
        <v>2</v>
      </c>
      <c r="C1884" t="s">
        <v>125</v>
      </c>
      <c r="D1884" t="s">
        <v>6</v>
      </c>
      <c r="E1884" t="s">
        <v>7</v>
      </c>
      <c r="F1884">
        <v>3.3383000000000003E-2</v>
      </c>
      <c r="G1884" t="s">
        <v>8</v>
      </c>
      <c r="H1884" t="s">
        <v>7</v>
      </c>
      <c r="I1884">
        <v>0.82158200000000003</v>
      </c>
    </row>
    <row r="1885" spans="2:9" x14ac:dyDescent="0.2">
      <c r="B1885" t="s">
        <v>2</v>
      </c>
      <c r="C1885" t="s">
        <v>125</v>
      </c>
      <c r="D1885" t="s">
        <v>6</v>
      </c>
      <c r="E1885" t="s">
        <v>7</v>
      </c>
      <c r="F1885">
        <v>0.12343700000000001</v>
      </c>
      <c r="G1885" t="s">
        <v>8</v>
      </c>
      <c r="H1885" t="s">
        <v>7</v>
      </c>
      <c r="I1885">
        <v>0.55902099999999999</v>
      </c>
    </row>
    <row r="1886" spans="2:9" x14ac:dyDescent="0.2">
      <c r="B1886" t="s">
        <v>2</v>
      </c>
      <c r="C1886" t="s">
        <v>125</v>
      </c>
      <c r="D1886" t="s">
        <v>6</v>
      </c>
      <c r="E1886" t="s">
        <v>7</v>
      </c>
      <c r="F1886">
        <v>0.11391</v>
      </c>
      <c r="G1886" t="s">
        <v>8</v>
      </c>
      <c r="H1886" t="s">
        <v>7</v>
      </c>
      <c r="I1886">
        <v>0.80890700000000004</v>
      </c>
    </row>
    <row r="1887" spans="2:9" x14ac:dyDescent="0.2">
      <c r="B1887" t="s">
        <v>2</v>
      </c>
      <c r="C1887" t="s">
        <v>125</v>
      </c>
      <c r="D1887" t="s">
        <v>6</v>
      </c>
      <c r="E1887" t="s">
        <v>7</v>
      </c>
      <c r="F1887">
        <v>5.8205E-2</v>
      </c>
      <c r="G1887" t="s">
        <v>8</v>
      </c>
      <c r="H1887" t="s">
        <v>7</v>
      </c>
      <c r="I1887">
        <v>0.75820799999999999</v>
      </c>
    </row>
    <row r="1888" spans="2:9" x14ac:dyDescent="0.2">
      <c r="B1888" t="s">
        <v>2</v>
      </c>
      <c r="C1888" t="s">
        <v>125</v>
      </c>
      <c r="D1888" t="s">
        <v>6</v>
      </c>
      <c r="E1888" t="s">
        <v>7</v>
      </c>
      <c r="F1888">
        <v>5.1884E-2</v>
      </c>
      <c r="G1888" t="s">
        <v>8</v>
      </c>
      <c r="H1888" t="s">
        <v>7</v>
      </c>
      <c r="I1888">
        <v>0.77609399999999995</v>
      </c>
    </row>
    <row r="1889" spans="2:9" x14ac:dyDescent="0.2">
      <c r="B1889" t="s">
        <v>2</v>
      </c>
      <c r="C1889" t="s">
        <v>125</v>
      </c>
      <c r="D1889" t="s">
        <v>6</v>
      </c>
      <c r="E1889" t="s">
        <v>7</v>
      </c>
      <c r="F1889">
        <v>5.6027E-2</v>
      </c>
      <c r="G1889" t="s">
        <v>8</v>
      </c>
      <c r="H1889" t="s">
        <v>7</v>
      </c>
      <c r="I1889">
        <v>0.72912100000000002</v>
      </c>
    </row>
    <row r="1890" spans="2:9" x14ac:dyDescent="0.2">
      <c r="B1890" t="s">
        <v>2</v>
      </c>
      <c r="C1890" t="s">
        <v>125</v>
      </c>
      <c r="D1890" t="s">
        <v>6</v>
      </c>
      <c r="E1890" t="s">
        <v>7</v>
      </c>
      <c r="F1890">
        <v>7.3193999999999995E-2</v>
      </c>
      <c r="G1890" t="s">
        <v>8</v>
      </c>
      <c r="H1890" t="s">
        <v>7</v>
      </c>
      <c r="I1890">
        <v>0.90761199999999997</v>
      </c>
    </row>
    <row r="1891" spans="2:9" x14ac:dyDescent="0.2">
      <c r="B1891" t="s">
        <v>2</v>
      </c>
      <c r="C1891" t="s">
        <v>125</v>
      </c>
      <c r="D1891" t="s">
        <v>6</v>
      </c>
      <c r="E1891" t="s">
        <v>7</v>
      </c>
      <c r="F1891">
        <v>4.0840000000000001E-2</v>
      </c>
      <c r="G1891" t="s">
        <v>8</v>
      </c>
      <c r="H1891" t="s">
        <v>7</v>
      </c>
      <c r="I1891">
        <v>0.88454100000000002</v>
      </c>
    </row>
    <row r="1892" spans="2:9" x14ac:dyDescent="0.2">
      <c r="B1892" t="s">
        <v>2</v>
      </c>
      <c r="C1892" t="s">
        <v>125</v>
      </c>
      <c r="D1892" t="s">
        <v>6</v>
      </c>
      <c r="E1892" t="s">
        <v>7</v>
      </c>
      <c r="F1892">
        <v>4.5801000000000001E-2</v>
      </c>
      <c r="G1892" t="s">
        <v>8</v>
      </c>
      <c r="H1892" t="s">
        <v>7</v>
      </c>
      <c r="I1892">
        <v>0.82120700000000002</v>
      </c>
    </row>
    <row r="1893" spans="2:9" x14ac:dyDescent="0.2">
      <c r="B1893" t="s">
        <v>2</v>
      </c>
      <c r="C1893" t="s">
        <v>125</v>
      </c>
      <c r="D1893" t="s">
        <v>6</v>
      </c>
      <c r="E1893" t="s">
        <v>7</v>
      </c>
      <c r="F1893">
        <v>5.7494000000000003E-2</v>
      </c>
      <c r="G1893" t="s">
        <v>8</v>
      </c>
      <c r="H1893" t="s">
        <v>7</v>
      </c>
      <c r="I1893">
        <v>0.87420500000000001</v>
      </c>
    </row>
    <row r="1894" spans="2:9" x14ac:dyDescent="0.2">
      <c r="B1894" t="s">
        <v>2</v>
      </c>
      <c r="C1894" t="s">
        <v>125</v>
      </c>
      <c r="D1894" t="s">
        <v>6</v>
      </c>
      <c r="E1894" t="s">
        <v>7</v>
      </c>
      <c r="F1894">
        <v>7.5073000000000001E-2</v>
      </c>
      <c r="G1894" t="s">
        <v>8</v>
      </c>
      <c r="H1894" t="s">
        <v>7</v>
      </c>
      <c r="I1894">
        <v>0.71958299999999997</v>
      </c>
    </row>
    <row r="1895" spans="2:9" x14ac:dyDescent="0.2">
      <c r="B1895" t="s">
        <v>2</v>
      </c>
      <c r="C1895" t="s">
        <v>125</v>
      </c>
      <c r="D1895" t="s">
        <v>6</v>
      </c>
      <c r="E1895" t="s">
        <v>7</v>
      </c>
      <c r="F1895">
        <v>7.4868000000000004E-2</v>
      </c>
      <c r="G1895" t="s">
        <v>8</v>
      </c>
      <c r="H1895" t="s">
        <v>7</v>
      </c>
      <c r="I1895">
        <v>0.83091899999999996</v>
      </c>
    </row>
    <row r="1896" spans="2:9" x14ac:dyDescent="0.2">
      <c r="B1896" t="s">
        <v>2</v>
      </c>
      <c r="C1896" t="s">
        <v>125</v>
      </c>
      <c r="D1896" t="s">
        <v>6</v>
      </c>
      <c r="E1896" t="s">
        <v>7</v>
      </c>
      <c r="F1896">
        <v>5.5310999999999999E-2</v>
      </c>
      <c r="G1896" t="s">
        <v>8</v>
      </c>
      <c r="H1896" t="s">
        <v>7</v>
      </c>
      <c r="I1896">
        <v>0.93018500000000004</v>
      </c>
    </row>
    <row r="1897" spans="2:9" x14ac:dyDescent="0.2">
      <c r="B1897" t="s">
        <v>2</v>
      </c>
      <c r="C1897" t="s">
        <v>125</v>
      </c>
      <c r="D1897" t="s">
        <v>6</v>
      </c>
      <c r="E1897" t="s">
        <v>7</v>
      </c>
      <c r="F1897">
        <v>0.121641</v>
      </c>
      <c r="G1897" t="s">
        <v>8</v>
      </c>
      <c r="H1897" t="s">
        <v>7</v>
      </c>
      <c r="I1897">
        <v>0.53749100000000005</v>
      </c>
    </row>
    <row r="1898" spans="2:9" x14ac:dyDescent="0.2">
      <c r="B1898" t="s">
        <v>2</v>
      </c>
      <c r="C1898" t="s">
        <v>125</v>
      </c>
      <c r="D1898" t="s">
        <v>6</v>
      </c>
      <c r="E1898" t="s">
        <v>7</v>
      </c>
      <c r="F1898">
        <v>7.3408000000000001E-2</v>
      </c>
      <c r="G1898" t="s">
        <v>8</v>
      </c>
      <c r="H1898" t="s">
        <v>7</v>
      </c>
      <c r="I1898">
        <v>0.81970200000000004</v>
      </c>
    </row>
    <row r="1899" spans="2:9" x14ac:dyDescent="0.2">
      <c r="B1899" t="s">
        <v>2</v>
      </c>
      <c r="C1899" t="s">
        <v>125</v>
      </c>
      <c r="D1899" t="s">
        <v>6</v>
      </c>
      <c r="E1899" t="s">
        <v>7</v>
      </c>
      <c r="F1899">
        <v>4.0098000000000002E-2</v>
      </c>
      <c r="G1899" t="s">
        <v>8</v>
      </c>
      <c r="H1899" t="s">
        <v>7</v>
      </c>
      <c r="I1899">
        <v>0.83869199999999999</v>
      </c>
    </row>
    <row r="1900" spans="2:9" x14ac:dyDescent="0.2">
      <c r="B1900" t="s">
        <v>2</v>
      </c>
      <c r="C1900" t="s">
        <v>125</v>
      </c>
      <c r="D1900" t="s">
        <v>6</v>
      </c>
      <c r="E1900" t="s">
        <v>7</v>
      </c>
      <c r="F1900">
        <v>3.7562999999999999E-2</v>
      </c>
      <c r="G1900" t="s">
        <v>8</v>
      </c>
      <c r="H1900" t="s">
        <v>7</v>
      </c>
      <c r="I1900">
        <v>0.82669300000000001</v>
      </c>
    </row>
    <row r="1901" spans="2:9" x14ac:dyDescent="0.2">
      <c r="B1901" t="s">
        <v>2</v>
      </c>
      <c r="C1901" t="s">
        <v>125</v>
      </c>
      <c r="D1901" t="s">
        <v>6</v>
      </c>
      <c r="E1901" t="s">
        <v>7</v>
      </c>
      <c r="F1901">
        <v>4.9105000000000003E-2</v>
      </c>
      <c r="G1901" t="s">
        <v>8</v>
      </c>
      <c r="H1901" t="s">
        <v>7</v>
      </c>
      <c r="I1901">
        <v>0.83086300000000002</v>
      </c>
    </row>
    <row r="1902" spans="2:9" x14ac:dyDescent="0.2">
      <c r="B1902" t="s">
        <v>0</v>
      </c>
    </row>
    <row r="1903" spans="2:9" x14ac:dyDescent="0.2">
      <c r="B190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EAD3-F132-2F45-930D-EDEE49DFA73F}">
  <dimension ref="A2:E1902"/>
  <sheetViews>
    <sheetView tabSelected="1" topLeftCell="B1878" workbookViewId="0">
      <selection activeCell="D1910" sqref="D1910"/>
    </sheetView>
  </sheetViews>
  <sheetFormatPr baseColWidth="10" defaultRowHeight="16" x14ac:dyDescent="0.2"/>
  <cols>
    <col min="2" max="2" width="16.33203125" customWidth="1"/>
  </cols>
  <sheetData>
    <row r="2" spans="1:5" x14ac:dyDescent="0.2">
      <c r="A2">
        <v>1</v>
      </c>
      <c r="B2">
        <v>0.25628099999999998</v>
      </c>
      <c r="C2">
        <v>0.261156</v>
      </c>
      <c r="D2">
        <v>0.25016899999999997</v>
      </c>
      <c r="E2">
        <v>0.24691199999999999</v>
      </c>
    </row>
    <row r="3" spans="1:5" x14ac:dyDescent="0.2">
      <c r="A3">
        <v>2</v>
      </c>
      <c r="B3">
        <v>0.17331199999999999</v>
      </c>
      <c r="C3">
        <v>0.19812399999999999</v>
      </c>
      <c r="D3">
        <v>0.305585</v>
      </c>
      <c r="E3">
        <v>7.2131000000000001E-2</v>
      </c>
    </row>
    <row r="4" spans="1:5" x14ac:dyDescent="0.2">
      <c r="A4">
        <v>3</v>
      </c>
      <c r="B4">
        <v>0.167407</v>
      </c>
      <c r="C4">
        <v>0.21460499999999999</v>
      </c>
      <c r="D4">
        <v>0.19894500000000001</v>
      </c>
      <c r="E4">
        <v>0.17887900000000001</v>
      </c>
    </row>
    <row r="5" spans="1:5" x14ac:dyDescent="0.2">
      <c r="A5">
        <v>4</v>
      </c>
      <c r="B5">
        <v>0.11258600000000001</v>
      </c>
      <c r="C5">
        <v>0.61697800000000003</v>
      </c>
      <c r="D5">
        <v>0.18504000000000001</v>
      </c>
      <c r="E5">
        <v>0.22821</v>
      </c>
    </row>
    <row r="6" spans="1:5" x14ac:dyDescent="0.2">
      <c r="A6">
        <v>5</v>
      </c>
      <c r="B6">
        <v>0.218581</v>
      </c>
      <c r="C6">
        <v>0.57523500000000005</v>
      </c>
      <c r="D6">
        <v>0.188995</v>
      </c>
      <c r="E6">
        <v>0.53210000000000002</v>
      </c>
    </row>
    <row r="7" spans="1:5" x14ac:dyDescent="0.2">
      <c r="A7">
        <v>6</v>
      </c>
      <c r="B7">
        <v>0.18606600000000001</v>
      </c>
      <c r="C7">
        <v>0.19486400000000001</v>
      </c>
      <c r="D7">
        <v>0.216395</v>
      </c>
      <c r="E7">
        <v>0.17318500000000001</v>
      </c>
    </row>
    <row r="8" spans="1:5" x14ac:dyDescent="0.2">
      <c r="A8">
        <v>7</v>
      </c>
      <c r="B8">
        <v>0.12853600000000001</v>
      </c>
      <c r="C8">
        <v>0.45067600000000002</v>
      </c>
      <c r="D8">
        <v>8.8146000000000002E-2</v>
      </c>
      <c r="E8">
        <v>0.51369200000000004</v>
      </c>
    </row>
    <row r="9" spans="1:5" x14ac:dyDescent="0.2">
      <c r="A9">
        <v>8</v>
      </c>
      <c r="B9">
        <v>0.26642700000000002</v>
      </c>
      <c r="C9">
        <v>0.84064799999999995</v>
      </c>
      <c r="D9">
        <v>8.6312E-2</v>
      </c>
      <c r="E9">
        <v>0.51746300000000001</v>
      </c>
    </row>
    <row r="10" spans="1:5" x14ac:dyDescent="0.2">
      <c r="A10">
        <v>9</v>
      </c>
      <c r="B10">
        <v>0.176431</v>
      </c>
      <c r="C10">
        <v>0.214583</v>
      </c>
      <c r="D10">
        <v>8.7481000000000003E-2</v>
      </c>
      <c r="E10">
        <v>0.596001</v>
      </c>
    </row>
    <row r="11" spans="1:5" x14ac:dyDescent="0.2">
      <c r="A11">
        <v>10</v>
      </c>
      <c r="B11">
        <v>0.12564500000000001</v>
      </c>
      <c r="C11">
        <v>0.71099400000000001</v>
      </c>
      <c r="D11">
        <v>0.293377</v>
      </c>
      <c r="E11">
        <v>6.1027999999999999E-2</v>
      </c>
    </row>
    <row r="12" spans="1:5" x14ac:dyDescent="0.2">
      <c r="A12">
        <v>11</v>
      </c>
      <c r="B12">
        <v>0.11389199999999999</v>
      </c>
      <c r="C12">
        <v>0.76101399999999997</v>
      </c>
      <c r="D12">
        <v>0.13259599999999999</v>
      </c>
      <c r="E12">
        <v>0.31164900000000001</v>
      </c>
    </row>
    <row r="13" spans="1:5" x14ac:dyDescent="0.2">
      <c r="A13">
        <v>12</v>
      </c>
      <c r="B13">
        <v>8.0029000000000003E-2</v>
      </c>
      <c r="C13">
        <v>0.63952799999999999</v>
      </c>
      <c r="D13">
        <v>0.10273699999999999</v>
      </c>
      <c r="E13">
        <v>0.40115299999999998</v>
      </c>
    </row>
    <row r="14" spans="1:5" x14ac:dyDescent="0.2">
      <c r="A14">
        <v>13</v>
      </c>
      <c r="B14">
        <v>0.341368</v>
      </c>
      <c r="C14">
        <v>0.94669199999999998</v>
      </c>
      <c r="D14">
        <v>7.8435000000000005E-2</v>
      </c>
      <c r="E14">
        <v>0.481298</v>
      </c>
    </row>
    <row r="15" spans="1:5" x14ac:dyDescent="0.2">
      <c r="A15">
        <v>14</v>
      </c>
      <c r="B15">
        <v>5.2975000000000001E-2</v>
      </c>
      <c r="C15">
        <v>0.67145900000000003</v>
      </c>
      <c r="D15">
        <v>9.3352000000000004E-2</v>
      </c>
      <c r="E15">
        <v>0.43571199999999999</v>
      </c>
    </row>
    <row r="16" spans="1:5" x14ac:dyDescent="0.2">
      <c r="A16">
        <v>15</v>
      </c>
      <c r="B16">
        <v>0.137656</v>
      </c>
      <c r="C16">
        <v>0.26580799999999999</v>
      </c>
      <c r="D16">
        <v>7.0377999999999996E-2</v>
      </c>
      <c r="E16">
        <v>0.58902200000000005</v>
      </c>
    </row>
    <row r="17" spans="1:5" x14ac:dyDescent="0.2">
      <c r="A17">
        <v>16</v>
      </c>
      <c r="B17">
        <v>0.18449399999999999</v>
      </c>
      <c r="C17">
        <v>0.21246100000000001</v>
      </c>
      <c r="D17">
        <v>7.1746000000000004E-2</v>
      </c>
      <c r="E17">
        <v>0.54064500000000004</v>
      </c>
    </row>
    <row r="18" spans="1:5" x14ac:dyDescent="0.2">
      <c r="A18">
        <v>17</v>
      </c>
      <c r="B18">
        <v>0.162185</v>
      </c>
      <c r="C18">
        <v>0.259376</v>
      </c>
      <c r="D18">
        <v>0.155338</v>
      </c>
      <c r="E18">
        <v>0.87074399999999996</v>
      </c>
    </row>
    <row r="19" spans="1:5" x14ac:dyDescent="0.2">
      <c r="A19">
        <v>18</v>
      </c>
      <c r="B19">
        <v>9.1552999999999995E-2</v>
      </c>
      <c r="C19">
        <v>0.66700400000000004</v>
      </c>
      <c r="D19">
        <v>5.2220000000000003E-2</v>
      </c>
      <c r="E19">
        <v>0.71230499999999997</v>
      </c>
    </row>
    <row r="20" spans="1:5" x14ac:dyDescent="0.2">
      <c r="A20">
        <v>19</v>
      </c>
      <c r="B20">
        <v>8.1001000000000004E-2</v>
      </c>
      <c r="C20">
        <v>0.71865800000000002</v>
      </c>
      <c r="D20">
        <v>0.105435</v>
      </c>
      <c r="E20">
        <v>0.37841999999999998</v>
      </c>
    </row>
    <row r="21" spans="1:5" x14ac:dyDescent="0.2">
      <c r="A21">
        <v>20</v>
      </c>
      <c r="B21">
        <v>7.7255000000000004E-2</v>
      </c>
      <c r="C21">
        <v>0.50801099999999999</v>
      </c>
      <c r="D21">
        <v>0.254936</v>
      </c>
      <c r="E21">
        <v>0.934168</v>
      </c>
    </row>
    <row r="22" spans="1:5" x14ac:dyDescent="0.2">
      <c r="A22">
        <v>21</v>
      </c>
      <c r="B22">
        <v>8.8870000000000005E-2</v>
      </c>
      <c r="C22">
        <v>0.73452899999999999</v>
      </c>
      <c r="D22">
        <v>0.35507300000000003</v>
      </c>
      <c r="E22">
        <v>0.96250899999999995</v>
      </c>
    </row>
    <row r="23" spans="1:5" x14ac:dyDescent="0.2">
      <c r="A23">
        <v>22</v>
      </c>
      <c r="B23">
        <v>0.16450500000000001</v>
      </c>
      <c r="C23">
        <v>0.91905599999999998</v>
      </c>
      <c r="D23">
        <v>0.18507499999999999</v>
      </c>
      <c r="E23">
        <v>0.89504499999999998</v>
      </c>
    </row>
    <row r="24" spans="1:5" x14ac:dyDescent="0.2">
      <c r="A24">
        <v>23</v>
      </c>
      <c r="B24">
        <v>9.1837000000000002E-2</v>
      </c>
      <c r="C24">
        <v>0.69810799999999995</v>
      </c>
      <c r="D24">
        <v>0.10778600000000001</v>
      </c>
      <c r="E24">
        <v>0.72075599999999995</v>
      </c>
    </row>
    <row r="25" spans="1:5" x14ac:dyDescent="0.2">
      <c r="A25">
        <v>24</v>
      </c>
      <c r="B25">
        <v>0.14940100000000001</v>
      </c>
      <c r="C25">
        <v>0.28462799999999999</v>
      </c>
      <c r="D25">
        <v>6.0070999999999999E-2</v>
      </c>
      <c r="E25">
        <v>0.68680300000000005</v>
      </c>
    </row>
    <row r="26" spans="1:5" x14ac:dyDescent="0.2">
      <c r="A26">
        <v>25</v>
      </c>
      <c r="B26">
        <v>9.2185000000000003E-2</v>
      </c>
      <c r="C26">
        <v>0.52729199999999998</v>
      </c>
      <c r="D26">
        <v>6.4033999999999994E-2</v>
      </c>
      <c r="E26">
        <v>0.71161600000000003</v>
      </c>
    </row>
    <row r="27" spans="1:5" x14ac:dyDescent="0.2">
      <c r="A27">
        <v>26</v>
      </c>
      <c r="B27">
        <v>4.2925999999999999E-2</v>
      </c>
      <c r="C27">
        <v>0.72514800000000001</v>
      </c>
      <c r="D27">
        <v>5.2706000000000003E-2</v>
      </c>
      <c r="E27">
        <v>0.56565900000000002</v>
      </c>
    </row>
    <row r="28" spans="1:5" x14ac:dyDescent="0.2">
      <c r="A28">
        <v>27</v>
      </c>
      <c r="B28">
        <v>0.15347</v>
      </c>
      <c r="C28">
        <v>0.89316399999999996</v>
      </c>
      <c r="D28">
        <v>0.248254</v>
      </c>
      <c r="E28">
        <v>0.96111800000000003</v>
      </c>
    </row>
    <row r="29" spans="1:5" x14ac:dyDescent="0.2">
      <c r="A29">
        <v>28</v>
      </c>
      <c r="B29">
        <v>0.173147</v>
      </c>
      <c r="C29">
        <v>0.25397900000000001</v>
      </c>
      <c r="D29">
        <v>6.8919999999999995E-2</v>
      </c>
      <c r="E29">
        <v>0.56042700000000001</v>
      </c>
    </row>
    <row r="30" spans="1:5" x14ac:dyDescent="0.2">
      <c r="A30">
        <v>29</v>
      </c>
      <c r="B30">
        <v>7.7504000000000003E-2</v>
      </c>
      <c r="C30">
        <v>0.56193800000000005</v>
      </c>
      <c r="D30">
        <v>0.10915800000000001</v>
      </c>
      <c r="E30">
        <v>0.77812000000000003</v>
      </c>
    </row>
    <row r="31" spans="1:5" x14ac:dyDescent="0.2">
      <c r="A31">
        <v>30</v>
      </c>
      <c r="B31">
        <v>7.2946999999999998E-2</v>
      </c>
      <c r="C31">
        <v>0.74978199999999995</v>
      </c>
      <c r="D31">
        <v>9.1843999999999995E-2</v>
      </c>
      <c r="E31">
        <v>0.62402999999999997</v>
      </c>
    </row>
    <row r="32" spans="1:5" x14ac:dyDescent="0.2">
      <c r="A32">
        <v>31</v>
      </c>
      <c r="B32">
        <v>0.192553</v>
      </c>
      <c r="C32">
        <v>0.93810700000000002</v>
      </c>
      <c r="D32">
        <v>8.5471000000000005E-2</v>
      </c>
      <c r="E32">
        <v>0.46870000000000001</v>
      </c>
    </row>
    <row r="33" spans="1:5" x14ac:dyDescent="0.2">
      <c r="A33">
        <v>32</v>
      </c>
      <c r="B33">
        <v>8.6902999999999994E-2</v>
      </c>
      <c r="C33">
        <v>0.42125299999999999</v>
      </c>
      <c r="D33">
        <v>7.0933999999999997E-2</v>
      </c>
      <c r="E33">
        <v>0.55512899999999998</v>
      </c>
    </row>
    <row r="34" spans="1:5" x14ac:dyDescent="0.2">
      <c r="A34">
        <v>33</v>
      </c>
      <c r="B34">
        <v>0.109877</v>
      </c>
      <c r="C34">
        <v>0.69767100000000004</v>
      </c>
      <c r="D34">
        <v>6.0213999999999997E-2</v>
      </c>
      <c r="E34">
        <v>0.71118300000000001</v>
      </c>
    </row>
    <row r="35" spans="1:5" x14ac:dyDescent="0.2">
      <c r="A35">
        <v>34</v>
      </c>
      <c r="B35">
        <v>0.122081</v>
      </c>
      <c r="C35">
        <v>0.84574300000000002</v>
      </c>
      <c r="D35">
        <v>0.11328299999999999</v>
      </c>
      <c r="E35">
        <v>0.78003999999999996</v>
      </c>
    </row>
    <row r="36" spans="1:5" x14ac:dyDescent="0.2">
      <c r="A36">
        <v>35</v>
      </c>
      <c r="B36">
        <v>9.8961999999999994E-2</v>
      </c>
      <c r="C36">
        <v>0.50809700000000002</v>
      </c>
      <c r="D36">
        <v>6.3041E-2</v>
      </c>
      <c r="E36">
        <v>0.56856700000000004</v>
      </c>
    </row>
    <row r="37" spans="1:5" x14ac:dyDescent="0.2">
      <c r="A37">
        <v>36</v>
      </c>
      <c r="B37">
        <v>0.12697800000000001</v>
      </c>
      <c r="C37">
        <v>0.32353700000000002</v>
      </c>
      <c r="D37">
        <v>7.1720000000000006E-2</v>
      </c>
      <c r="E37">
        <v>0.55980099999999999</v>
      </c>
    </row>
    <row r="38" spans="1:5" x14ac:dyDescent="0.2">
      <c r="A38">
        <v>37</v>
      </c>
      <c r="B38">
        <v>6.0497000000000002E-2</v>
      </c>
      <c r="C38">
        <v>0.78200099999999995</v>
      </c>
      <c r="D38">
        <v>8.8909000000000002E-2</v>
      </c>
      <c r="E38">
        <v>0.554118</v>
      </c>
    </row>
    <row r="39" spans="1:5" x14ac:dyDescent="0.2">
      <c r="A39">
        <v>38</v>
      </c>
      <c r="B39">
        <v>9.6468999999999999E-2</v>
      </c>
      <c r="C39">
        <v>0.44659399999999999</v>
      </c>
      <c r="D39">
        <v>6.7527000000000004E-2</v>
      </c>
      <c r="E39">
        <v>0.83985200000000004</v>
      </c>
    </row>
    <row r="40" spans="1:5" x14ac:dyDescent="0.2">
      <c r="A40">
        <v>39</v>
      </c>
      <c r="B40">
        <v>0.23653399999999999</v>
      </c>
      <c r="C40">
        <v>0.97062499999999996</v>
      </c>
      <c r="D40">
        <v>0.29965399999999998</v>
      </c>
      <c r="E40">
        <v>0.97924900000000004</v>
      </c>
    </row>
    <row r="41" spans="1:5" x14ac:dyDescent="0.2">
      <c r="A41">
        <v>40</v>
      </c>
      <c r="B41">
        <v>6.0123999999999997E-2</v>
      </c>
      <c r="C41">
        <v>0.71755000000000002</v>
      </c>
      <c r="D41">
        <v>8.1799999999999998E-2</v>
      </c>
      <c r="E41">
        <v>0.53356099999999995</v>
      </c>
    </row>
    <row r="42" spans="1:5" x14ac:dyDescent="0.2">
      <c r="A42">
        <v>41</v>
      </c>
      <c r="B42">
        <v>6.4244999999999997E-2</v>
      </c>
      <c r="C42">
        <v>0.81195600000000001</v>
      </c>
      <c r="D42">
        <v>0.10574600000000001</v>
      </c>
      <c r="E42">
        <v>0.469779</v>
      </c>
    </row>
    <row r="43" spans="1:5" x14ac:dyDescent="0.2">
      <c r="A43">
        <v>42</v>
      </c>
      <c r="B43">
        <v>6.6839999999999997E-2</v>
      </c>
      <c r="C43">
        <v>0.67383199999999999</v>
      </c>
      <c r="D43">
        <v>7.3871999999999993E-2</v>
      </c>
      <c r="E43">
        <v>0.474078</v>
      </c>
    </row>
    <row r="44" spans="1:5" x14ac:dyDescent="0.2">
      <c r="A44">
        <v>43</v>
      </c>
      <c r="B44">
        <v>0.113818</v>
      </c>
      <c r="C44">
        <v>0.37344899999999998</v>
      </c>
      <c r="D44">
        <v>0.13771900000000001</v>
      </c>
      <c r="E44">
        <v>0.82513999999999998</v>
      </c>
    </row>
    <row r="45" spans="1:5" x14ac:dyDescent="0.2">
      <c r="A45">
        <v>44</v>
      </c>
      <c r="B45">
        <v>0.193137</v>
      </c>
      <c r="C45">
        <v>0.92659999999999998</v>
      </c>
      <c r="D45">
        <v>0.114844</v>
      </c>
      <c r="E45">
        <v>0.76820900000000003</v>
      </c>
    </row>
    <row r="46" spans="1:5" x14ac:dyDescent="0.2">
      <c r="A46">
        <v>45</v>
      </c>
      <c r="B46">
        <v>0.13259699999999999</v>
      </c>
      <c r="C46">
        <v>0.93182299999999996</v>
      </c>
      <c r="D46">
        <v>0.106651</v>
      </c>
      <c r="E46">
        <v>0.38447700000000001</v>
      </c>
    </row>
    <row r="47" spans="1:5" x14ac:dyDescent="0.2">
      <c r="A47">
        <v>46</v>
      </c>
      <c r="B47">
        <v>8.2322999999999993E-2</v>
      </c>
      <c r="C47">
        <v>0.50179799999999997</v>
      </c>
      <c r="D47">
        <v>0.124709</v>
      </c>
      <c r="E47">
        <v>0.33699499999999999</v>
      </c>
    </row>
    <row r="48" spans="1:5" x14ac:dyDescent="0.2">
      <c r="A48">
        <v>47</v>
      </c>
      <c r="B48">
        <v>4.8495999999999997E-2</v>
      </c>
      <c r="C48">
        <v>0.64936700000000003</v>
      </c>
      <c r="D48">
        <v>4.9019E-2</v>
      </c>
      <c r="E48">
        <v>0.60606899999999997</v>
      </c>
    </row>
    <row r="49" spans="1:5" x14ac:dyDescent="0.2">
      <c r="A49">
        <v>48</v>
      </c>
      <c r="B49">
        <v>0.338167</v>
      </c>
      <c r="C49">
        <v>0.98717900000000003</v>
      </c>
      <c r="D49">
        <v>0.26812399999999997</v>
      </c>
      <c r="E49">
        <v>0.96904400000000002</v>
      </c>
    </row>
    <row r="50" spans="1:5" x14ac:dyDescent="0.2">
      <c r="A50">
        <v>49</v>
      </c>
      <c r="B50">
        <v>0.13758799999999999</v>
      </c>
      <c r="C50">
        <v>0.50885100000000005</v>
      </c>
      <c r="D50">
        <v>0.24268400000000001</v>
      </c>
      <c r="E50">
        <v>0.137793</v>
      </c>
    </row>
    <row r="51" spans="1:5" x14ac:dyDescent="0.2">
      <c r="A51">
        <v>50</v>
      </c>
      <c r="B51">
        <v>0.19322</v>
      </c>
      <c r="C51">
        <v>0.23192399999999999</v>
      </c>
      <c r="D51">
        <v>0.10344299999999999</v>
      </c>
      <c r="E51">
        <v>0.71272899999999995</v>
      </c>
    </row>
    <row r="52" spans="1:5" x14ac:dyDescent="0.2">
      <c r="A52">
        <v>51</v>
      </c>
      <c r="B52">
        <v>0.156745</v>
      </c>
      <c r="C52">
        <v>0.42182599999999998</v>
      </c>
      <c r="D52">
        <v>6.5402000000000002E-2</v>
      </c>
      <c r="E52">
        <v>0.67665200000000003</v>
      </c>
    </row>
    <row r="53" spans="1:5" x14ac:dyDescent="0.2">
      <c r="A53">
        <v>52</v>
      </c>
      <c r="B53">
        <v>0.107082</v>
      </c>
      <c r="C53">
        <v>0.66157600000000005</v>
      </c>
      <c r="D53">
        <v>0.11351899999999999</v>
      </c>
      <c r="E53">
        <v>0.42827199999999999</v>
      </c>
    </row>
    <row r="54" spans="1:5" x14ac:dyDescent="0.2">
      <c r="A54">
        <v>53</v>
      </c>
      <c r="B54">
        <v>9.4492000000000007E-2</v>
      </c>
      <c r="C54">
        <v>0.52873400000000004</v>
      </c>
      <c r="D54">
        <v>6.1593000000000002E-2</v>
      </c>
      <c r="E54">
        <v>0.70659300000000003</v>
      </c>
    </row>
    <row r="55" spans="1:5" x14ac:dyDescent="0.2">
      <c r="A55">
        <v>54</v>
      </c>
      <c r="B55">
        <v>0.15190999999999999</v>
      </c>
      <c r="C55">
        <v>0.38555400000000001</v>
      </c>
      <c r="D55">
        <v>7.6578999999999994E-2</v>
      </c>
      <c r="E55">
        <v>0.50821000000000005</v>
      </c>
    </row>
    <row r="56" spans="1:5" x14ac:dyDescent="0.2">
      <c r="A56">
        <v>55</v>
      </c>
      <c r="B56">
        <v>0.155972</v>
      </c>
      <c r="C56">
        <v>0.84424399999999999</v>
      </c>
      <c r="D56">
        <v>0.10799300000000001</v>
      </c>
      <c r="E56">
        <v>0.82224299999999995</v>
      </c>
    </row>
    <row r="57" spans="1:5" x14ac:dyDescent="0.2">
      <c r="A57">
        <v>56</v>
      </c>
      <c r="B57">
        <v>0.10342800000000001</v>
      </c>
      <c r="C57">
        <v>0.64565300000000003</v>
      </c>
      <c r="D57">
        <v>8.4532999999999997E-2</v>
      </c>
      <c r="E57">
        <v>0.75880300000000001</v>
      </c>
    </row>
    <row r="58" spans="1:5" x14ac:dyDescent="0.2">
      <c r="A58">
        <v>57</v>
      </c>
      <c r="B58">
        <v>0.10960499999999999</v>
      </c>
      <c r="C58">
        <v>0.46337699999999998</v>
      </c>
      <c r="D58">
        <v>0.19573299999999999</v>
      </c>
      <c r="E58">
        <v>0.25803900000000002</v>
      </c>
    </row>
    <row r="59" spans="1:5" x14ac:dyDescent="0.2">
      <c r="A59">
        <v>58</v>
      </c>
      <c r="B59">
        <v>7.4587000000000001E-2</v>
      </c>
      <c r="C59">
        <v>0.60358000000000001</v>
      </c>
      <c r="D59">
        <v>8.3074999999999996E-2</v>
      </c>
      <c r="E59">
        <v>0.68915899999999997</v>
      </c>
    </row>
    <row r="60" spans="1:5" x14ac:dyDescent="0.2">
      <c r="A60">
        <v>59</v>
      </c>
      <c r="B60">
        <v>0.14515</v>
      </c>
      <c r="C60">
        <v>0.39832600000000001</v>
      </c>
      <c r="D60">
        <v>0.106396</v>
      </c>
      <c r="E60">
        <v>0.62090199999999995</v>
      </c>
    </row>
    <row r="61" spans="1:5" x14ac:dyDescent="0.2">
      <c r="A61">
        <v>60</v>
      </c>
      <c r="B61">
        <v>0.11329599999999999</v>
      </c>
      <c r="C61">
        <v>0.50956599999999996</v>
      </c>
      <c r="D61">
        <v>0.14885399999999999</v>
      </c>
      <c r="E61">
        <v>0.37656899999999999</v>
      </c>
    </row>
    <row r="62" spans="1:5" x14ac:dyDescent="0.2">
      <c r="A62">
        <v>61</v>
      </c>
      <c r="B62">
        <v>8.0968999999999999E-2</v>
      </c>
      <c r="C62">
        <v>0.553284</v>
      </c>
      <c r="D62">
        <v>0.13653899999999999</v>
      </c>
      <c r="E62">
        <v>0.830071</v>
      </c>
    </row>
    <row r="63" spans="1:5" x14ac:dyDescent="0.2">
      <c r="A63">
        <v>62</v>
      </c>
      <c r="B63">
        <v>0.13908100000000001</v>
      </c>
      <c r="C63">
        <v>0.42811700000000003</v>
      </c>
      <c r="D63">
        <v>0.126889</v>
      </c>
      <c r="E63">
        <v>0.78115699999999999</v>
      </c>
    </row>
    <row r="64" spans="1:5" x14ac:dyDescent="0.2">
      <c r="A64">
        <v>63</v>
      </c>
      <c r="B64">
        <v>8.1448000000000007E-2</v>
      </c>
      <c r="C64">
        <v>0.75460899999999997</v>
      </c>
      <c r="D64">
        <v>0.13222500000000001</v>
      </c>
      <c r="E64">
        <v>0.44133699999999998</v>
      </c>
    </row>
    <row r="65" spans="1:5" x14ac:dyDescent="0.2">
      <c r="A65">
        <v>64</v>
      </c>
      <c r="B65">
        <v>0.119782</v>
      </c>
      <c r="C65">
        <v>0.42795</v>
      </c>
      <c r="D65">
        <v>0.130993</v>
      </c>
      <c r="E65">
        <v>0.47260799999999997</v>
      </c>
    </row>
    <row r="66" spans="1:5" x14ac:dyDescent="0.2">
      <c r="A66">
        <v>65</v>
      </c>
      <c r="B66">
        <v>9.5945000000000003E-2</v>
      </c>
      <c r="C66">
        <v>0.62570800000000004</v>
      </c>
      <c r="D66">
        <v>0.157833</v>
      </c>
      <c r="E66">
        <v>0.70099900000000004</v>
      </c>
    </row>
    <row r="67" spans="1:5" x14ac:dyDescent="0.2">
      <c r="A67">
        <v>66</v>
      </c>
      <c r="B67">
        <v>0.15026600000000001</v>
      </c>
      <c r="C67">
        <v>0.34517199999999998</v>
      </c>
      <c r="D67">
        <v>0.13158800000000001</v>
      </c>
      <c r="E67">
        <v>0.75353499999999995</v>
      </c>
    </row>
    <row r="68" spans="1:5" x14ac:dyDescent="0.2">
      <c r="A68">
        <v>67</v>
      </c>
      <c r="B68">
        <v>0.152866</v>
      </c>
      <c r="C68">
        <v>0.82890399999999997</v>
      </c>
      <c r="D68">
        <v>0.10263899999999999</v>
      </c>
      <c r="E68">
        <v>0.75335600000000003</v>
      </c>
    </row>
    <row r="69" spans="1:5" x14ac:dyDescent="0.2">
      <c r="A69">
        <v>68</v>
      </c>
      <c r="B69">
        <v>0.17397899999999999</v>
      </c>
      <c r="C69">
        <v>0.77632900000000005</v>
      </c>
      <c r="D69">
        <v>0.127417</v>
      </c>
      <c r="E69">
        <v>0.57453799999999999</v>
      </c>
    </row>
    <row r="70" spans="1:5" x14ac:dyDescent="0.2">
      <c r="A70">
        <v>69</v>
      </c>
      <c r="B70">
        <v>9.4211000000000003E-2</v>
      </c>
      <c r="C70">
        <v>0.64369100000000001</v>
      </c>
      <c r="D70">
        <v>0.235567</v>
      </c>
      <c r="E70">
        <v>0.81071400000000005</v>
      </c>
    </row>
    <row r="71" spans="1:5" x14ac:dyDescent="0.2">
      <c r="A71">
        <v>70</v>
      </c>
      <c r="B71">
        <v>9.1699000000000003E-2</v>
      </c>
      <c r="C71">
        <v>0.56686400000000003</v>
      </c>
      <c r="D71">
        <v>0.22524</v>
      </c>
      <c r="E71">
        <v>0.88411200000000001</v>
      </c>
    </row>
    <row r="72" spans="1:5" x14ac:dyDescent="0.2">
      <c r="A72">
        <v>71</v>
      </c>
      <c r="B72">
        <v>0.13464200000000001</v>
      </c>
      <c r="C72">
        <v>0.76439800000000002</v>
      </c>
      <c r="D72">
        <v>0.131936</v>
      </c>
      <c r="E72">
        <v>0.418547</v>
      </c>
    </row>
    <row r="73" spans="1:5" x14ac:dyDescent="0.2">
      <c r="A73">
        <v>72</v>
      </c>
      <c r="B73">
        <v>0.107611</v>
      </c>
      <c r="C73">
        <v>0.77061500000000005</v>
      </c>
      <c r="D73">
        <v>0.16679099999999999</v>
      </c>
      <c r="E73">
        <v>0.35842299999999999</v>
      </c>
    </row>
    <row r="74" spans="1:5" x14ac:dyDescent="0.2">
      <c r="A74">
        <v>73</v>
      </c>
      <c r="B74">
        <v>0.103821</v>
      </c>
      <c r="C74">
        <v>0.50931499999999996</v>
      </c>
      <c r="D74">
        <v>0.19537399999999999</v>
      </c>
      <c r="E74">
        <v>0.78026600000000002</v>
      </c>
    </row>
    <row r="75" spans="1:5" x14ac:dyDescent="0.2">
      <c r="A75">
        <v>74</v>
      </c>
      <c r="B75">
        <v>0.12189899999999999</v>
      </c>
      <c r="C75">
        <v>0.65647699999999998</v>
      </c>
      <c r="D75">
        <v>0.123047</v>
      </c>
      <c r="E75">
        <v>0.68269899999999994</v>
      </c>
    </row>
    <row r="76" spans="1:5" x14ac:dyDescent="0.2">
      <c r="A76">
        <v>75</v>
      </c>
      <c r="B76">
        <v>0.135962</v>
      </c>
      <c r="C76">
        <v>0.385347</v>
      </c>
      <c r="D76">
        <v>0.17017499999999999</v>
      </c>
      <c r="E76">
        <v>0.318332</v>
      </c>
    </row>
    <row r="77" spans="1:5" x14ac:dyDescent="0.2">
      <c r="A77">
        <v>76</v>
      </c>
      <c r="B77">
        <v>0.171455</v>
      </c>
      <c r="C77">
        <v>0.43820599999999998</v>
      </c>
      <c r="D77">
        <v>0.134962</v>
      </c>
      <c r="E77">
        <v>0.48079300000000003</v>
      </c>
    </row>
    <row r="78" spans="1:5" x14ac:dyDescent="0.2">
      <c r="A78">
        <v>77</v>
      </c>
      <c r="B78">
        <v>0.11192100000000001</v>
      </c>
      <c r="C78">
        <v>0.53634700000000002</v>
      </c>
      <c r="D78">
        <v>0.132359</v>
      </c>
      <c r="E78">
        <v>0.71909199999999995</v>
      </c>
    </row>
    <row r="79" spans="1:5" x14ac:dyDescent="0.2">
      <c r="A79">
        <v>78</v>
      </c>
      <c r="B79">
        <v>8.5053000000000004E-2</v>
      </c>
      <c r="C79">
        <v>0.656026</v>
      </c>
      <c r="D79">
        <v>0.181843</v>
      </c>
      <c r="E79">
        <v>0.78170700000000004</v>
      </c>
    </row>
    <row r="80" spans="1:5" x14ac:dyDescent="0.2">
      <c r="A80">
        <v>79</v>
      </c>
      <c r="B80">
        <v>0.12933700000000001</v>
      </c>
      <c r="C80">
        <v>0.68212799999999996</v>
      </c>
      <c r="D80">
        <v>0.145037</v>
      </c>
      <c r="E80">
        <v>0.54129099999999997</v>
      </c>
    </row>
    <row r="81" spans="1:5" x14ac:dyDescent="0.2">
      <c r="A81">
        <v>80</v>
      </c>
      <c r="B81">
        <v>0.13253599999999999</v>
      </c>
      <c r="C81">
        <v>0.35248699999999999</v>
      </c>
      <c r="D81">
        <v>0.14522399999999999</v>
      </c>
      <c r="E81">
        <v>0.43524600000000002</v>
      </c>
    </row>
    <row r="82" spans="1:5" x14ac:dyDescent="0.2">
      <c r="A82">
        <v>81</v>
      </c>
      <c r="B82">
        <v>0.12034300000000001</v>
      </c>
      <c r="C82">
        <v>0.63651500000000005</v>
      </c>
      <c r="D82">
        <v>0.14256199999999999</v>
      </c>
      <c r="E82">
        <v>0.72601700000000002</v>
      </c>
    </row>
    <row r="83" spans="1:5" x14ac:dyDescent="0.2">
      <c r="A83">
        <v>82</v>
      </c>
      <c r="B83">
        <v>8.5753999999999997E-2</v>
      </c>
      <c r="C83">
        <v>0.73640499999999998</v>
      </c>
      <c r="D83">
        <v>0.24004900000000001</v>
      </c>
      <c r="E83">
        <v>0.84944500000000001</v>
      </c>
    </row>
    <row r="84" spans="1:5" x14ac:dyDescent="0.2">
      <c r="A84">
        <v>83</v>
      </c>
      <c r="B84">
        <v>0.104509</v>
      </c>
      <c r="C84">
        <v>0.528895</v>
      </c>
      <c r="D84">
        <v>0.131025</v>
      </c>
      <c r="E84">
        <v>0.54847100000000004</v>
      </c>
    </row>
    <row r="85" spans="1:5" x14ac:dyDescent="0.2">
      <c r="A85">
        <v>84</v>
      </c>
      <c r="B85">
        <v>8.3034999999999998E-2</v>
      </c>
      <c r="C85">
        <v>0.57572299999999998</v>
      </c>
      <c r="D85">
        <v>0.106054</v>
      </c>
      <c r="E85">
        <v>0.65882099999999999</v>
      </c>
    </row>
    <row r="86" spans="1:5" x14ac:dyDescent="0.2">
      <c r="A86">
        <v>85</v>
      </c>
      <c r="B86">
        <v>0.113313</v>
      </c>
      <c r="C86">
        <v>0.84585399999999999</v>
      </c>
      <c r="D86">
        <v>0.210898</v>
      </c>
      <c r="E86">
        <v>0.80582900000000002</v>
      </c>
    </row>
    <row r="87" spans="1:5" x14ac:dyDescent="0.2">
      <c r="A87">
        <v>86</v>
      </c>
      <c r="B87">
        <v>9.2599000000000001E-2</v>
      </c>
      <c r="C87">
        <v>0.689388</v>
      </c>
      <c r="D87">
        <v>0.152757</v>
      </c>
      <c r="E87">
        <v>0.31880900000000001</v>
      </c>
    </row>
    <row r="88" spans="1:5" x14ac:dyDescent="0.2">
      <c r="A88">
        <v>87</v>
      </c>
      <c r="B88">
        <v>0.11183999999999999</v>
      </c>
      <c r="C88">
        <v>0.601545</v>
      </c>
      <c r="D88">
        <v>0.115524</v>
      </c>
      <c r="E88">
        <v>0.67199299999999995</v>
      </c>
    </row>
    <row r="89" spans="1:5" x14ac:dyDescent="0.2">
      <c r="A89">
        <v>88</v>
      </c>
      <c r="B89">
        <v>0.13703499999999999</v>
      </c>
      <c r="C89">
        <v>0.40602300000000002</v>
      </c>
      <c r="D89">
        <v>0.13423199999999999</v>
      </c>
      <c r="E89">
        <v>0.64842200000000005</v>
      </c>
    </row>
    <row r="90" spans="1:5" x14ac:dyDescent="0.2">
      <c r="A90">
        <v>89</v>
      </c>
      <c r="B90">
        <v>9.7025E-2</v>
      </c>
      <c r="C90">
        <v>0.63959699999999997</v>
      </c>
      <c r="D90">
        <v>0.13963</v>
      </c>
      <c r="E90">
        <v>0.67492799999999997</v>
      </c>
    </row>
    <row r="91" spans="1:5" x14ac:dyDescent="0.2">
      <c r="A91">
        <v>90</v>
      </c>
      <c r="B91">
        <v>0.121169</v>
      </c>
      <c r="C91">
        <v>0.78833699999999995</v>
      </c>
      <c r="D91">
        <v>0.14299400000000001</v>
      </c>
      <c r="E91">
        <v>0.56806599999999996</v>
      </c>
    </row>
    <row r="92" spans="1:5" x14ac:dyDescent="0.2">
      <c r="A92">
        <v>91</v>
      </c>
      <c r="B92">
        <v>0.13674</v>
      </c>
      <c r="C92">
        <v>0.73137099999999999</v>
      </c>
      <c r="D92">
        <v>0.194629</v>
      </c>
      <c r="E92">
        <v>0.712225</v>
      </c>
    </row>
    <row r="93" spans="1:5" x14ac:dyDescent="0.2">
      <c r="A93">
        <v>92</v>
      </c>
      <c r="B93">
        <v>0.123544</v>
      </c>
      <c r="C93">
        <v>0.394376</v>
      </c>
      <c r="D93">
        <v>0.179421</v>
      </c>
      <c r="E93">
        <v>0.46693600000000002</v>
      </c>
    </row>
    <row r="94" spans="1:5" x14ac:dyDescent="0.2">
      <c r="A94">
        <v>93</v>
      </c>
      <c r="B94">
        <v>0.107197</v>
      </c>
      <c r="C94">
        <v>0.61557200000000001</v>
      </c>
      <c r="D94">
        <v>0.15203</v>
      </c>
      <c r="E94">
        <v>0.48055599999999998</v>
      </c>
    </row>
    <row r="95" spans="1:5" x14ac:dyDescent="0.2">
      <c r="A95">
        <v>94</v>
      </c>
      <c r="B95">
        <v>0.14871400000000001</v>
      </c>
      <c r="C95">
        <v>0.84954300000000005</v>
      </c>
      <c r="D95">
        <v>0.179922</v>
      </c>
      <c r="E95">
        <v>0.75941999999999998</v>
      </c>
    </row>
    <row r="96" spans="1:5" x14ac:dyDescent="0.2">
      <c r="A96">
        <v>95</v>
      </c>
      <c r="B96">
        <v>9.9129999999999996E-2</v>
      </c>
      <c r="C96">
        <v>0.66351000000000004</v>
      </c>
      <c r="D96">
        <v>0.17288400000000001</v>
      </c>
      <c r="E96">
        <v>0.46510000000000001</v>
      </c>
    </row>
    <row r="97" spans="1:5" x14ac:dyDescent="0.2">
      <c r="A97">
        <v>96</v>
      </c>
      <c r="B97">
        <v>9.5584000000000002E-2</v>
      </c>
      <c r="C97">
        <v>0.59057099999999996</v>
      </c>
      <c r="D97">
        <v>0.15978200000000001</v>
      </c>
      <c r="E97">
        <v>0.33395799999999998</v>
      </c>
    </row>
    <row r="98" spans="1:5" x14ac:dyDescent="0.2">
      <c r="A98">
        <v>97</v>
      </c>
      <c r="B98">
        <v>0.10563699999999999</v>
      </c>
      <c r="C98">
        <v>0.61523899999999998</v>
      </c>
      <c r="D98">
        <v>0.133467</v>
      </c>
      <c r="E98">
        <v>0.68410300000000002</v>
      </c>
    </row>
    <row r="99" spans="1:5" x14ac:dyDescent="0.2">
      <c r="A99">
        <v>98</v>
      </c>
      <c r="B99">
        <v>0.15116199999999999</v>
      </c>
      <c r="C99">
        <v>0.36144199999999999</v>
      </c>
      <c r="D99">
        <v>0.127638</v>
      </c>
      <c r="E99">
        <v>0.46901100000000001</v>
      </c>
    </row>
    <row r="100" spans="1:5" x14ac:dyDescent="0.2">
      <c r="A100">
        <v>99</v>
      </c>
      <c r="B100">
        <v>0.14285500000000001</v>
      </c>
      <c r="C100">
        <v>0.37586900000000001</v>
      </c>
      <c r="D100">
        <v>0.14602000000000001</v>
      </c>
      <c r="E100">
        <v>0.52465399999999995</v>
      </c>
    </row>
    <row r="101" spans="1:5" x14ac:dyDescent="0.2">
      <c r="A101">
        <v>100</v>
      </c>
      <c r="B101">
        <v>0.243671</v>
      </c>
      <c r="C101">
        <v>0.18539900000000001</v>
      </c>
      <c r="D101">
        <v>0.15327199999999999</v>
      </c>
      <c r="E101">
        <v>0.66649700000000001</v>
      </c>
    </row>
    <row r="102" spans="1:5" x14ac:dyDescent="0.2">
      <c r="A102">
        <v>101</v>
      </c>
      <c r="B102">
        <v>0.12117</v>
      </c>
      <c r="C102">
        <v>0.52684699999999995</v>
      </c>
      <c r="D102">
        <v>0.171457</v>
      </c>
      <c r="E102">
        <v>0.68564000000000003</v>
      </c>
    </row>
    <row r="103" spans="1:5" x14ac:dyDescent="0.2">
      <c r="A103">
        <v>102</v>
      </c>
      <c r="B103">
        <v>0.113999</v>
      </c>
      <c r="C103">
        <v>0.510347</v>
      </c>
      <c r="D103">
        <v>0.14225299999999999</v>
      </c>
      <c r="E103">
        <v>0.43723099999999998</v>
      </c>
    </row>
    <row r="104" spans="1:5" x14ac:dyDescent="0.2">
      <c r="A104">
        <v>103</v>
      </c>
      <c r="B104">
        <v>0.19098000000000001</v>
      </c>
      <c r="C104">
        <v>0.27772400000000003</v>
      </c>
      <c r="D104">
        <v>0.114221</v>
      </c>
      <c r="E104">
        <v>0.635158</v>
      </c>
    </row>
    <row r="105" spans="1:5" x14ac:dyDescent="0.2">
      <c r="A105">
        <v>104</v>
      </c>
      <c r="B105">
        <v>0.109796</v>
      </c>
      <c r="C105">
        <v>0.52744899999999995</v>
      </c>
      <c r="D105">
        <v>0.18258199999999999</v>
      </c>
      <c r="E105">
        <v>0.60321800000000003</v>
      </c>
    </row>
    <row r="106" spans="1:5" x14ac:dyDescent="0.2">
      <c r="A106">
        <v>105</v>
      </c>
      <c r="B106">
        <v>0.13850999999999999</v>
      </c>
      <c r="C106">
        <v>0.67443699999999995</v>
      </c>
      <c r="D106">
        <v>0.140463</v>
      </c>
      <c r="E106">
        <v>0.717167</v>
      </c>
    </row>
    <row r="107" spans="1:5" x14ac:dyDescent="0.2">
      <c r="A107">
        <v>106</v>
      </c>
      <c r="B107">
        <v>0.11830400000000001</v>
      </c>
      <c r="C107">
        <v>0.70816299999999999</v>
      </c>
      <c r="D107">
        <v>0.189359</v>
      </c>
      <c r="E107">
        <v>0.74816899999999997</v>
      </c>
    </row>
    <row r="108" spans="1:5" x14ac:dyDescent="0.2">
      <c r="A108">
        <v>107</v>
      </c>
      <c r="B108">
        <v>0.203626</v>
      </c>
      <c r="C108">
        <v>0.84549600000000003</v>
      </c>
      <c r="D108">
        <v>0.19287399999999999</v>
      </c>
      <c r="E108">
        <v>0.768123</v>
      </c>
    </row>
    <row r="109" spans="1:5" x14ac:dyDescent="0.2">
      <c r="A109">
        <v>108</v>
      </c>
      <c r="B109">
        <v>0.108365</v>
      </c>
      <c r="C109">
        <v>0.64971699999999999</v>
      </c>
      <c r="D109">
        <v>0.113549</v>
      </c>
      <c r="E109">
        <v>0.63009400000000004</v>
      </c>
    </row>
    <row r="110" spans="1:5" x14ac:dyDescent="0.2">
      <c r="A110">
        <v>109</v>
      </c>
      <c r="B110">
        <v>0.15632799999999999</v>
      </c>
      <c r="C110">
        <v>0.43564399999999998</v>
      </c>
      <c r="D110">
        <v>0.15928500000000001</v>
      </c>
      <c r="E110">
        <v>0.41498099999999999</v>
      </c>
    </row>
    <row r="111" spans="1:5" x14ac:dyDescent="0.2">
      <c r="A111">
        <v>110</v>
      </c>
      <c r="B111">
        <v>0.120117</v>
      </c>
      <c r="C111">
        <v>0.50627</v>
      </c>
      <c r="D111">
        <v>0.112347</v>
      </c>
      <c r="E111">
        <v>0.51754100000000003</v>
      </c>
    </row>
    <row r="112" spans="1:5" x14ac:dyDescent="0.2">
      <c r="A112">
        <v>111</v>
      </c>
      <c r="B112">
        <v>0.15972900000000001</v>
      </c>
      <c r="C112">
        <v>0.33719500000000002</v>
      </c>
      <c r="D112">
        <v>0.13855700000000001</v>
      </c>
      <c r="E112">
        <v>0.55816699999999997</v>
      </c>
    </row>
    <row r="113" spans="1:5" x14ac:dyDescent="0.2">
      <c r="A113">
        <v>112</v>
      </c>
      <c r="B113">
        <v>0.13247600000000001</v>
      </c>
      <c r="C113">
        <v>0.48614299999999999</v>
      </c>
      <c r="D113">
        <v>0.15839700000000001</v>
      </c>
      <c r="E113">
        <v>0.70293799999999995</v>
      </c>
    </row>
    <row r="114" spans="1:5" x14ac:dyDescent="0.2">
      <c r="A114">
        <v>113</v>
      </c>
      <c r="B114">
        <v>0.16353899999999999</v>
      </c>
      <c r="C114">
        <v>0.37048599999999998</v>
      </c>
      <c r="D114">
        <v>0.122586</v>
      </c>
      <c r="E114">
        <v>0.569326</v>
      </c>
    </row>
    <row r="115" spans="1:5" x14ac:dyDescent="0.2">
      <c r="A115">
        <v>114</v>
      </c>
      <c r="B115">
        <v>0.13145299999999999</v>
      </c>
      <c r="C115">
        <v>0.406171</v>
      </c>
      <c r="D115">
        <v>0.12859699999999999</v>
      </c>
      <c r="E115">
        <v>0.55846899999999999</v>
      </c>
    </row>
    <row r="116" spans="1:5" x14ac:dyDescent="0.2">
      <c r="A116">
        <v>115</v>
      </c>
      <c r="B116">
        <v>0.12551399999999999</v>
      </c>
      <c r="C116">
        <v>0.42831799999999998</v>
      </c>
      <c r="D116">
        <v>0.17688300000000001</v>
      </c>
      <c r="E116">
        <v>0.278144</v>
      </c>
    </row>
    <row r="117" spans="1:5" x14ac:dyDescent="0.2">
      <c r="A117">
        <v>116</v>
      </c>
      <c r="B117">
        <v>0.14091000000000001</v>
      </c>
      <c r="C117">
        <v>0.40352700000000002</v>
      </c>
      <c r="D117">
        <v>0.21499599999999999</v>
      </c>
      <c r="E117">
        <v>0.83102200000000004</v>
      </c>
    </row>
    <row r="118" spans="1:5" x14ac:dyDescent="0.2">
      <c r="A118">
        <v>117</v>
      </c>
      <c r="B118">
        <v>0.175482</v>
      </c>
      <c r="C118">
        <v>0.77036400000000005</v>
      </c>
      <c r="D118">
        <v>0.14899999999999999</v>
      </c>
      <c r="E118">
        <v>0.391376</v>
      </c>
    </row>
    <row r="119" spans="1:5" x14ac:dyDescent="0.2">
      <c r="A119">
        <v>118</v>
      </c>
      <c r="B119">
        <v>0.15961900000000001</v>
      </c>
      <c r="C119">
        <v>0.43061100000000002</v>
      </c>
      <c r="D119">
        <v>0.146064</v>
      </c>
      <c r="E119">
        <v>0.44123699999999999</v>
      </c>
    </row>
    <row r="120" spans="1:5" x14ac:dyDescent="0.2">
      <c r="A120">
        <v>119</v>
      </c>
      <c r="B120">
        <v>0.206543</v>
      </c>
      <c r="C120">
        <v>0.22376399999999999</v>
      </c>
      <c r="D120">
        <v>0.17232</v>
      </c>
      <c r="E120">
        <v>0.80833600000000005</v>
      </c>
    </row>
    <row r="121" spans="1:5" x14ac:dyDescent="0.2">
      <c r="A121">
        <v>120</v>
      </c>
      <c r="B121">
        <v>0.16550500000000001</v>
      </c>
      <c r="C121">
        <v>0.36275600000000002</v>
      </c>
      <c r="D121">
        <v>0.20522499999999999</v>
      </c>
      <c r="E121">
        <v>0.77909600000000001</v>
      </c>
    </row>
    <row r="122" spans="1:5" x14ac:dyDescent="0.2">
      <c r="A122">
        <v>121</v>
      </c>
      <c r="B122">
        <v>0.125384</v>
      </c>
      <c r="C122">
        <v>0.68256600000000001</v>
      </c>
      <c r="D122">
        <v>0.23106399999999999</v>
      </c>
      <c r="E122">
        <v>0.20286799999999999</v>
      </c>
    </row>
    <row r="123" spans="1:5" x14ac:dyDescent="0.2">
      <c r="A123">
        <v>122</v>
      </c>
      <c r="B123">
        <v>0.19601299999999999</v>
      </c>
      <c r="C123">
        <v>0.242142</v>
      </c>
      <c r="D123">
        <v>0.150282</v>
      </c>
      <c r="E123">
        <v>0.52598400000000001</v>
      </c>
    </row>
    <row r="124" spans="1:5" x14ac:dyDescent="0.2">
      <c r="A124">
        <v>123</v>
      </c>
      <c r="B124">
        <v>0.11784500000000001</v>
      </c>
      <c r="C124">
        <v>0.54600400000000004</v>
      </c>
      <c r="D124">
        <v>0.18507999999999999</v>
      </c>
      <c r="E124">
        <v>0.37678</v>
      </c>
    </row>
    <row r="125" spans="1:5" x14ac:dyDescent="0.2">
      <c r="A125">
        <v>124</v>
      </c>
      <c r="B125">
        <v>0.113555</v>
      </c>
      <c r="C125">
        <v>0.69815000000000005</v>
      </c>
      <c r="D125">
        <v>0.171208</v>
      </c>
      <c r="E125">
        <v>0.310612</v>
      </c>
    </row>
    <row r="126" spans="1:5" x14ac:dyDescent="0.2">
      <c r="A126">
        <v>125</v>
      </c>
      <c r="B126">
        <v>0.22558700000000001</v>
      </c>
      <c r="C126">
        <v>0.20997099999999999</v>
      </c>
      <c r="D126">
        <v>0.207981</v>
      </c>
      <c r="E126">
        <v>0.24744099999999999</v>
      </c>
    </row>
    <row r="127" spans="1:5" x14ac:dyDescent="0.2">
      <c r="A127">
        <v>126</v>
      </c>
      <c r="B127">
        <v>0.11572200000000001</v>
      </c>
      <c r="C127">
        <v>0.70196599999999998</v>
      </c>
      <c r="D127">
        <v>0.14902399999999999</v>
      </c>
      <c r="E127">
        <v>0.40714499999999998</v>
      </c>
    </row>
    <row r="128" spans="1:5" x14ac:dyDescent="0.2">
      <c r="A128">
        <v>127</v>
      </c>
      <c r="B128">
        <v>0.19698599999999999</v>
      </c>
      <c r="C128">
        <v>0.89103600000000005</v>
      </c>
      <c r="D128">
        <v>0.18304899999999999</v>
      </c>
      <c r="E128">
        <v>0.38647999999999999</v>
      </c>
    </row>
    <row r="129" spans="1:5" x14ac:dyDescent="0.2">
      <c r="A129">
        <v>128</v>
      </c>
      <c r="B129">
        <v>0.13386500000000001</v>
      </c>
      <c r="C129">
        <v>0.47271200000000002</v>
      </c>
      <c r="D129">
        <v>0.15024599999999999</v>
      </c>
      <c r="E129">
        <v>0.492259</v>
      </c>
    </row>
    <row r="130" spans="1:5" x14ac:dyDescent="0.2">
      <c r="A130">
        <v>129</v>
      </c>
      <c r="B130">
        <v>0.17132</v>
      </c>
      <c r="C130">
        <v>0.63154900000000003</v>
      </c>
      <c r="D130">
        <v>0.165993</v>
      </c>
      <c r="E130">
        <v>0.412327</v>
      </c>
    </row>
    <row r="131" spans="1:5" x14ac:dyDescent="0.2">
      <c r="A131">
        <v>130</v>
      </c>
      <c r="B131">
        <v>0.13798199999999999</v>
      </c>
      <c r="C131">
        <v>0.38378200000000001</v>
      </c>
      <c r="D131">
        <v>0.14360600000000001</v>
      </c>
      <c r="E131">
        <v>0.59778900000000001</v>
      </c>
    </row>
    <row r="132" spans="1:5" x14ac:dyDescent="0.2">
      <c r="A132">
        <v>131</v>
      </c>
      <c r="B132">
        <v>0.18484100000000001</v>
      </c>
      <c r="C132">
        <v>0.39809</v>
      </c>
      <c r="D132">
        <v>0.18814</v>
      </c>
      <c r="E132">
        <v>0.58209200000000005</v>
      </c>
    </row>
    <row r="133" spans="1:5" x14ac:dyDescent="0.2">
      <c r="A133">
        <v>132</v>
      </c>
      <c r="B133">
        <v>0.16309499999999999</v>
      </c>
      <c r="C133">
        <v>0.39664899999999997</v>
      </c>
      <c r="D133">
        <v>0.178953</v>
      </c>
      <c r="E133">
        <v>0.33684900000000001</v>
      </c>
    </row>
    <row r="134" spans="1:5" x14ac:dyDescent="0.2">
      <c r="A134">
        <v>133</v>
      </c>
      <c r="B134">
        <v>0.20325299999999999</v>
      </c>
      <c r="C134">
        <v>0.79544099999999995</v>
      </c>
      <c r="D134">
        <v>0.16541600000000001</v>
      </c>
      <c r="E134">
        <v>0.36809199999999997</v>
      </c>
    </row>
    <row r="135" spans="1:5" x14ac:dyDescent="0.2">
      <c r="A135">
        <v>134</v>
      </c>
      <c r="B135">
        <v>0.24255599999999999</v>
      </c>
      <c r="C135">
        <v>0.86395599999999995</v>
      </c>
      <c r="D135">
        <v>0.172149</v>
      </c>
      <c r="E135">
        <v>0.48540699999999998</v>
      </c>
    </row>
    <row r="136" spans="1:5" x14ac:dyDescent="0.2">
      <c r="A136">
        <v>135</v>
      </c>
      <c r="B136">
        <v>0.121674</v>
      </c>
      <c r="C136">
        <v>0.59049700000000005</v>
      </c>
      <c r="D136">
        <v>0.222668</v>
      </c>
      <c r="E136">
        <v>0.64435600000000004</v>
      </c>
    </row>
    <row r="137" spans="1:5" x14ac:dyDescent="0.2">
      <c r="A137">
        <v>136</v>
      </c>
      <c r="B137">
        <v>0.13830300000000001</v>
      </c>
      <c r="C137">
        <v>0.71616299999999999</v>
      </c>
      <c r="D137">
        <v>0.13706599999999999</v>
      </c>
      <c r="E137">
        <v>0.59782199999999996</v>
      </c>
    </row>
    <row r="138" spans="1:5" x14ac:dyDescent="0.2">
      <c r="A138">
        <v>137</v>
      </c>
      <c r="B138">
        <v>0.15218899999999999</v>
      </c>
      <c r="C138">
        <v>0.51488199999999995</v>
      </c>
      <c r="D138">
        <v>0.15249599999999999</v>
      </c>
      <c r="E138">
        <v>0.40556399999999998</v>
      </c>
    </row>
    <row r="139" spans="1:5" x14ac:dyDescent="0.2">
      <c r="A139">
        <v>138</v>
      </c>
      <c r="B139">
        <v>0.13927</v>
      </c>
      <c r="C139">
        <v>0.750556</v>
      </c>
      <c r="D139">
        <v>0.17563300000000001</v>
      </c>
      <c r="E139">
        <v>0.29226799999999997</v>
      </c>
    </row>
    <row r="140" spans="1:5" x14ac:dyDescent="0.2">
      <c r="A140">
        <v>139</v>
      </c>
      <c r="B140">
        <v>0.13277700000000001</v>
      </c>
      <c r="C140">
        <v>0.62789099999999998</v>
      </c>
      <c r="D140">
        <v>0.17077500000000001</v>
      </c>
      <c r="E140">
        <v>0.45927600000000002</v>
      </c>
    </row>
    <row r="141" spans="1:5" x14ac:dyDescent="0.2">
      <c r="A141">
        <v>140</v>
      </c>
      <c r="B141">
        <v>0.133164</v>
      </c>
      <c r="C141">
        <v>0.60165500000000005</v>
      </c>
      <c r="D141">
        <v>0.13678399999999999</v>
      </c>
      <c r="E141">
        <v>0.40825800000000001</v>
      </c>
    </row>
    <row r="142" spans="1:5" x14ac:dyDescent="0.2">
      <c r="A142">
        <v>141</v>
      </c>
      <c r="B142">
        <v>0.238652</v>
      </c>
      <c r="C142">
        <v>0.193246</v>
      </c>
      <c r="D142">
        <v>0.15751100000000001</v>
      </c>
      <c r="E142">
        <v>0.66718999999999995</v>
      </c>
    </row>
    <row r="143" spans="1:5" x14ac:dyDescent="0.2">
      <c r="A143">
        <v>142</v>
      </c>
      <c r="B143">
        <v>0.162522</v>
      </c>
      <c r="C143">
        <v>0.62196700000000005</v>
      </c>
      <c r="D143">
        <v>0.20779800000000001</v>
      </c>
      <c r="E143">
        <v>0.299091</v>
      </c>
    </row>
    <row r="144" spans="1:5" x14ac:dyDescent="0.2">
      <c r="A144">
        <v>143</v>
      </c>
      <c r="B144">
        <v>0.180309</v>
      </c>
      <c r="C144">
        <v>0.408551</v>
      </c>
      <c r="D144">
        <v>0.138847</v>
      </c>
      <c r="E144">
        <v>0.35597800000000002</v>
      </c>
    </row>
    <row r="145" spans="1:5" x14ac:dyDescent="0.2">
      <c r="A145">
        <v>144</v>
      </c>
      <c r="B145">
        <v>0.148894</v>
      </c>
      <c r="C145">
        <v>0.50573800000000002</v>
      </c>
      <c r="D145">
        <v>0.163992</v>
      </c>
      <c r="E145">
        <v>0.50420600000000004</v>
      </c>
    </row>
    <row r="146" spans="1:5" x14ac:dyDescent="0.2">
      <c r="A146">
        <v>145</v>
      </c>
      <c r="B146">
        <v>0.11945</v>
      </c>
      <c r="C146">
        <v>0.60778600000000005</v>
      </c>
      <c r="D146">
        <v>0.198794</v>
      </c>
      <c r="E146">
        <v>0.51476900000000003</v>
      </c>
    </row>
    <row r="147" spans="1:5" x14ac:dyDescent="0.2">
      <c r="A147">
        <v>146</v>
      </c>
      <c r="B147">
        <v>0.14472399999999999</v>
      </c>
      <c r="C147">
        <v>0.46910400000000002</v>
      </c>
      <c r="D147">
        <v>0.148615</v>
      </c>
      <c r="E147">
        <v>0.568384</v>
      </c>
    </row>
    <row r="148" spans="1:5" x14ac:dyDescent="0.2">
      <c r="A148">
        <v>147</v>
      </c>
      <c r="B148">
        <v>0.119907</v>
      </c>
      <c r="C148">
        <v>0.71154399999999995</v>
      </c>
      <c r="D148">
        <v>0.110926</v>
      </c>
      <c r="E148">
        <v>0.53495000000000004</v>
      </c>
    </row>
    <row r="149" spans="1:5" x14ac:dyDescent="0.2">
      <c r="A149">
        <v>148</v>
      </c>
      <c r="B149">
        <v>0.226939</v>
      </c>
      <c r="C149">
        <v>0.31145200000000001</v>
      </c>
      <c r="D149">
        <v>0.17094699999999999</v>
      </c>
      <c r="E149">
        <v>0.51176100000000002</v>
      </c>
    </row>
    <row r="150" spans="1:5" x14ac:dyDescent="0.2">
      <c r="A150">
        <v>149</v>
      </c>
      <c r="B150">
        <v>0.11225400000000001</v>
      </c>
      <c r="C150">
        <v>0.57982699999999998</v>
      </c>
      <c r="D150">
        <v>0.12709599999999999</v>
      </c>
      <c r="E150">
        <v>0.51977200000000001</v>
      </c>
    </row>
    <row r="151" spans="1:5" x14ac:dyDescent="0.2">
      <c r="A151">
        <v>150</v>
      </c>
      <c r="B151">
        <v>0.19561600000000001</v>
      </c>
      <c r="C151">
        <v>0.28874699999999998</v>
      </c>
      <c r="D151">
        <v>0.18643899999999999</v>
      </c>
      <c r="E151">
        <v>0.35527300000000001</v>
      </c>
    </row>
    <row r="152" spans="1:5" x14ac:dyDescent="0.2">
      <c r="A152">
        <v>151</v>
      </c>
      <c r="B152">
        <v>0.31920700000000002</v>
      </c>
      <c r="C152">
        <v>0.88958199999999998</v>
      </c>
      <c r="D152">
        <v>0.19838700000000001</v>
      </c>
      <c r="E152">
        <v>0.69267000000000001</v>
      </c>
    </row>
    <row r="153" spans="1:5" x14ac:dyDescent="0.2">
      <c r="A153">
        <v>152</v>
      </c>
      <c r="B153">
        <v>0.12778</v>
      </c>
      <c r="C153">
        <v>0.52189700000000006</v>
      </c>
      <c r="D153">
        <v>0.21834400000000001</v>
      </c>
      <c r="E153">
        <v>0.61845799999999995</v>
      </c>
    </row>
    <row r="154" spans="1:5" x14ac:dyDescent="0.2">
      <c r="A154">
        <v>153</v>
      </c>
      <c r="B154">
        <v>0.17943799999999999</v>
      </c>
      <c r="C154">
        <v>0.499446</v>
      </c>
      <c r="D154">
        <v>0.19317100000000001</v>
      </c>
      <c r="E154">
        <v>0.402252</v>
      </c>
    </row>
    <row r="155" spans="1:5" x14ac:dyDescent="0.2">
      <c r="A155">
        <v>154</v>
      </c>
      <c r="B155">
        <v>0.127001</v>
      </c>
      <c r="C155">
        <v>0.74846000000000001</v>
      </c>
      <c r="D155">
        <v>0.15809200000000001</v>
      </c>
      <c r="E155">
        <v>0.36583599999999999</v>
      </c>
    </row>
    <row r="156" spans="1:5" x14ac:dyDescent="0.2">
      <c r="A156">
        <v>155</v>
      </c>
      <c r="B156">
        <v>0.15592700000000001</v>
      </c>
      <c r="C156">
        <v>0.60272199999999998</v>
      </c>
      <c r="D156">
        <v>0.155112</v>
      </c>
      <c r="E156">
        <v>0.43555500000000003</v>
      </c>
    </row>
    <row r="157" spans="1:5" x14ac:dyDescent="0.2">
      <c r="A157">
        <v>156</v>
      </c>
      <c r="B157">
        <v>0.15196200000000001</v>
      </c>
      <c r="C157">
        <v>0.51209300000000002</v>
      </c>
      <c r="D157">
        <v>0.12825800000000001</v>
      </c>
      <c r="E157">
        <v>0.60904100000000005</v>
      </c>
    </row>
    <row r="158" spans="1:5" x14ac:dyDescent="0.2">
      <c r="A158">
        <v>157</v>
      </c>
      <c r="B158">
        <v>0.15703900000000001</v>
      </c>
      <c r="C158">
        <v>0.42461599999999999</v>
      </c>
      <c r="D158">
        <v>0.24704699999999999</v>
      </c>
      <c r="E158">
        <v>0.179642</v>
      </c>
    </row>
    <row r="159" spans="1:5" x14ac:dyDescent="0.2">
      <c r="A159">
        <v>158</v>
      </c>
      <c r="B159">
        <v>0.15520100000000001</v>
      </c>
      <c r="C159">
        <v>0.58496499999999996</v>
      </c>
      <c r="D159">
        <v>0.177148</v>
      </c>
      <c r="E159">
        <v>0.360481</v>
      </c>
    </row>
    <row r="160" spans="1:5" x14ac:dyDescent="0.2">
      <c r="A160">
        <v>159</v>
      </c>
      <c r="B160">
        <v>0.10938199999999999</v>
      </c>
      <c r="C160">
        <v>0.61347399999999996</v>
      </c>
      <c r="D160">
        <v>0.23352200000000001</v>
      </c>
      <c r="E160">
        <v>0.37178299999999997</v>
      </c>
    </row>
    <row r="161" spans="1:5" x14ac:dyDescent="0.2">
      <c r="A161">
        <v>160</v>
      </c>
      <c r="B161">
        <v>0.24585299999999999</v>
      </c>
      <c r="C161">
        <v>0.378498</v>
      </c>
      <c r="D161">
        <v>0.12576300000000001</v>
      </c>
      <c r="E161">
        <v>0.59606599999999998</v>
      </c>
    </row>
    <row r="162" spans="1:5" x14ac:dyDescent="0.2">
      <c r="A162">
        <v>161</v>
      </c>
      <c r="B162">
        <v>0.17762900000000001</v>
      </c>
      <c r="C162">
        <v>0.55016500000000002</v>
      </c>
      <c r="D162">
        <v>0.18475800000000001</v>
      </c>
      <c r="E162">
        <v>0.42795899999999998</v>
      </c>
    </row>
    <row r="163" spans="1:5" x14ac:dyDescent="0.2">
      <c r="A163">
        <v>162</v>
      </c>
      <c r="B163">
        <v>0.115952</v>
      </c>
      <c r="C163">
        <v>0.61383200000000004</v>
      </c>
      <c r="D163">
        <v>0.130964</v>
      </c>
      <c r="E163">
        <v>0.70320400000000005</v>
      </c>
    </row>
    <row r="164" spans="1:5" x14ac:dyDescent="0.2">
      <c r="A164">
        <v>163</v>
      </c>
      <c r="B164">
        <v>0.13914599999999999</v>
      </c>
      <c r="C164">
        <v>0.384938</v>
      </c>
      <c r="D164">
        <v>0.13575200000000001</v>
      </c>
      <c r="E164">
        <v>0.44518400000000002</v>
      </c>
    </row>
    <row r="165" spans="1:5" x14ac:dyDescent="0.2">
      <c r="A165">
        <v>164</v>
      </c>
      <c r="B165">
        <v>0.20952599999999999</v>
      </c>
      <c r="C165">
        <v>0.33673500000000001</v>
      </c>
      <c r="D165">
        <v>0.18346799999999999</v>
      </c>
      <c r="E165">
        <v>0.32420399999999999</v>
      </c>
    </row>
    <row r="166" spans="1:5" x14ac:dyDescent="0.2">
      <c r="A166">
        <v>165</v>
      </c>
      <c r="B166">
        <v>0.112786</v>
      </c>
      <c r="C166">
        <v>0.56666399999999995</v>
      </c>
      <c r="D166">
        <v>0.14640300000000001</v>
      </c>
      <c r="E166">
        <v>0.502189</v>
      </c>
    </row>
    <row r="167" spans="1:5" x14ac:dyDescent="0.2">
      <c r="A167">
        <v>166</v>
      </c>
      <c r="B167">
        <v>0.14242099999999999</v>
      </c>
      <c r="C167">
        <v>0.57601000000000002</v>
      </c>
      <c r="D167">
        <v>0.152972</v>
      </c>
      <c r="E167">
        <v>0.35917700000000002</v>
      </c>
    </row>
    <row r="168" spans="1:5" x14ac:dyDescent="0.2">
      <c r="A168">
        <v>167</v>
      </c>
      <c r="B168">
        <v>0.16024099999999999</v>
      </c>
      <c r="C168">
        <v>0.44123299999999999</v>
      </c>
      <c r="D168">
        <v>0.13677900000000001</v>
      </c>
      <c r="E168">
        <v>0.46923999999999999</v>
      </c>
    </row>
    <row r="169" spans="1:5" x14ac:dyDescent="0.2">
      <c r="A169">
        <v>168</v>
      </c>
      <c r="B169">
        <v>0.22541900000000001</v>
      </c>
      <c r="C169">
        <v>0.680307</v>
      </c>
      <c r="D169">
        <v>0.17859700000000001</v>
      </c>
      <c r="E169">
        <v>0.47237400000000002</v>
      </c>
    </row>
    <row r="170" spans="1:5" x14ac:dyDescent="0.2">
      <c r="A170">
        <v>169</v>
      </c>
      <c r="B170">
        <v>0.145481</v>
      </c>
      <c r="C170">
        <v>0.50092499999999995</v>
      </c>
      <c r="D170">
        <v>0.20588100000000001</v>
      </c>
      <c r="E170">
        <v>0.3755</v>
      </c>
    </row>
    <row r="171" spans="1:5" x14ac:dyDescent="0.2">
      <c r="A171">
        <v>170</v>
      </c>
      <c r="B171">
        <v>0.17527100000000001</v>
      </c>
      <c r="C171">
        <v>0.737286</v>
      </c>
      <c r="D171">
        <v>0.21032600000000001</v>
      </c>
      <c r="E171">
        <v>0.53757299999999997</v>
      </c>
    </row>
    <row r="172" spans="1:5" x14ac:dyDescent="0.2">
      <c r="A172">
        <v>171</v>
      </c>
      <c r="B172">
        <v>0.17775299999999999</v>
      </c>
      <c r="C172">
        <v>0.34658600000000001</v>
      </c>
      <c r="D172">
        <v>0.15196599999999999</v>
      </c>
      <c r="E172">
        <v>0.36590499999999998</v>
      </c>
    </row>
    <row r="173" spans="1:5" x14ac:dyDescent="0.2">
      <c r="A173">
        <v>172</v>
      </c>
      <c r="B173">
        <v>0.185692</v>
      </c>
      <c r="C173">
        <v>0.45884399999999997</v>
      </c>
      <c r="D173">
        <v>0.15848300000000001</v>
      </c>
      <c r="E173">
        <v>0.63900800000000002</v>
      </c>
    </row>
    <row r="174" spans="1:5" x14ac:dyDescent="0.2">
      <c r="A174">
        <v>173</v>
      </c>
      <c r="B174">
        <v>0.23105800000000001</v>
      </c>
      <c r="C174">
        <v>0.76395500000000005</v>
      </c>
      <c r="D174">
        <v>0.155887</v>
      </c>
      <c r="E174">
        <v>0.37228499999999998</v>
      </c>
    </row>
    <row r="175" spans="1:5" x14ac:dyDescent="0.2">
      <c r="A175">
        <v>174</v>
      </c>
      <c r="B175">
        <v>0.12907199999999999</v>
      </c>
      <c r="C175">
        <v>0.69323699999999999</v>
      </c>
      <c r="D175">
        <v>0.14935599999999999</v>
      </c>
      <c r="E175">
        <v>0.56433900000000004</v>
      </c>
    </row>
    <row r="176" spans="1:5" x14ac:dyDescent="0.2">
      <c r="A176">
        <v>175</v>
      </c>
      <c r="B176">
        <v>0.189274</v>
      </c>
      <c r="C176">
        <v>0.43094100000000002</v>
      </c>
      <c r="D176">
        <v>0.222998</v>
      </c>
      <c r="E176">
        <v>0.29819400000000001</v>
      </c>
    </row>
    <row r="177" spans="1:5" x14ac:dyDescent="0.2">
      <c r="A177">
        <v>176</v>
      </c>
      <c r="B177">
        <v>0.114034</v>
      </c>
      <c r="C177">
        <v>0.48863000000000001</v>
      </c>
      <c r="D177">
        <v>0.218306</v>
      </c>
      <c r="E177">
        <v>0.44356299999999999</v>
      </c>
    </row>
    <row r="178" spans="1:5" x14ac:dyDescent="0.2">
      <c r="A178">
        <v>177</v>
      </c>
      <c r="B178">
        <v>0.170908</v>
      </c>
      <c r="C178">
        <v>0.35823899999999997</v>
      </c>
      <c r="D178">
        <v>0.145792</v>
      </c>
      <c r="E178">
        <v>0.43948300000000001</v>
      </c>
    </row>
    <row r="179" spans="1:5" x14ac:dyDescent="0.2">
      <c r="A179">
        <v>178</v>
      </c>
      <c r="B179">
        <v>0.2009</v>
      </c>
      <c r="C179">
        <v>0.72373699999999996</v>
      </c>
      <c r="D179">
        <v>0.195855</v>
      </c>
      <c r="E179">
        <v>0.365064</v>
      </c>
    </row>
    <row r="180" spans="1:5" x14ac:dyDescent="0.2">
      <c r="A180">
        <v>179</v>
      </c>
      <c r="B180">
        <v>0.13688800000000001</v>
      </c>
      <c r="C180">
        <v>0.67865699999999995</v>
      </c>
      <c r="D180">
        <v>0.113</v>
      </c>
      <c r="E180">
        <v>0.470167</v>
      </c>
    </row>
    <row r="181" spans="1:5" x14ac:dyDescent="0.2">
      <c r="A181">
        <v>180</v>
      </c>
      <c r="B181">
        <v>0.18676100000000001</v>
      </c>
      <c r="C181">
        <v>0.353877</v>
      </c>
      <c r="D181">
        <v>0.170901</v>
      </c>
      <c r="E181">
        <v>0.375195</v>
      </c>
    </row>
    <row r="182" spans="1:5" x14ac:dyDescent="0.2">
      <c r="A182">
        <v>181</v>
      </c>
      <c r="B182">
        <v>0.20377200000000001</v>
      </c>
      <c r="C182">
        <v>0.53856099999999996</v>
      </c>
      <c r="D182">
        <v>0.21984000000000001</v>
      </c>
      <c r="E182">
        <v>0.42524400000000001</v>
      </c>
    </row>
    <row r="183" spans="1:5" x14ac:dyDescent="0.2">
      <c r="A183">
        <v>182</v>
      </c>
      <c r="B183">
        <v>0.13244700000000001</v>
      </c>
      <c r="C183">
        <v>0.48060199999999997</v>
      </c>
      <c r="D183">
        <v>0.13222900000000001</v>
      </c>
      <c r="E183">
        <v>0.50835900000000001</v>
      </c>
    </row>
    <row r="184" spans="1:5" x14ac:dyDescent="0.2">
      <c r="A184">
        <v>183</v>
      </c>
      <c r="B184">
        <v>0.18961800000000001</v>
      </c>
      <c r="C184">
        <v>0.353244</v>
      </c>
      <c r="D184">
        <v>0.21990000000000001</v>
      </c>
      <c r="E184">
        <v>0.59965900000000005</v>
      </c>
    </row>
    <row r="185" spans="1:5" x14ac:dyDescent="0.2">
      <c r="A185">
        <v>184</v>
      </c>
      <c r="B185">
        <v>0.12745000000000001</v>
      </c>
      <c r="C185">
        <v>0.65593599999999996</v>
      </c>
      <c r="D185">
        <v>0.21835599999999999</v>
      </c>
      <c r="E185">
        <v>0.45945599999999998</v>
      </c>
    </row>
    <row r="186" spans="1:5" x14ac:dyDescent="0.2">
      <c r="A186">
        <v>185</v>
      </c>
      <c r="B186">
        <v>0.20147499999999999</v>
      </c>
      <c r="C186">
        <v>0.55751300000000004</v>
      </c>
      <c r="D186">
        <v>0.23333499999999999</v>
      </c>
      <c r="E186">
        <v>0.18268899999999999</v>
      </c>
    </row>
    <row r="187" spans="1:5" x14ac:dyDescent="0.2">
      <c r="A187">
        <v>186</v>
      </c>
      <c r="B187">
        <v>0.16614300000000001</v>
      </c>
      <c r="C187">
        <v>0.674786</v>
      </c>
      <c r="D187">
        <v>0.136489</v>
      </c>
      <c r="E187">
        <v>0.48641600000000002</v>
      </c>
    </row>
    <row r="188" spans="1:5" x14ac:dyDescent="0.2">
      <c r="A188">
        <v>187</v>
      </c>
      <c r="B188">
        <v>0.11051</v>
      </c>
      <c r="C188">
        <v>0.47326099999999999</v>
      </c>
      <c r="D188">
        <v>0.156253</v>
      </c>
      <c r="E188">
        <v>0.48657400000000001</v>
      </c>
    </row>
    <row r="189" spans="1:5" x14ac:dyDescent="0.2">
      <c r="A189">
        <v>188</v>
      </c>
      <c r="B189">
        <v>0.14340600000000001</v>
      </c>
      <c r="C189">
        <v>0.49409999999999998</v>
      </c>
      <c r="D189">
        <v>0.228603</v>
      </c>
      <c r="E189">
        <v>0.24945700000000001</v>
      </c>
    </row>
    <row r="190" spans="1:5" x14ac:dyDescent="0.2">
      <c r="A190">
        <v>189</v>
      </c>
      <c r="B190">
        <v>0.14205899999999999</v>
      </c>
      <c r="C190">
        <v>0.54585399999999995</v>
      </c>
      <c r="D190">
        <v>0.21771799999999999</v>
      </c>
      <c r="E190">
        <v>0.26847300000000002</v>
      </c>
    </row>
    <row r="191" spans="1:5" x14ac:dyDescent="0.2">
      <c r="A191">
        <v>190</v>
      </c>
      <c r="B191">
        <v>0.194577</v>
      </c>
      <c r="C191">
        <v>0.34953899999999999</v>
      </c>
      <c r="D191">
        <v>0.31354300000000002</v>
      </c>
      <c r="E191">
        <v>0.69471899999999998</v>
      </c>
    </row>
    <row r="192" spans="1:5" x14ac:dyDescent="0.2">
      <c r="A192">
        <v>191</v>
      </c>
      <c r="B192">
        <v>0.13057199999999999</v>
      </c>
      <c r="C192">
        <v>0.54015100000000005</v>
      </c>
      <c r="D192">
        <v>0.14918200000000001</v>
      </c>
      <c r="E192">
        <v>0.41620400000000002</v>
      </c>
    </row>
    <row r="193" spans="1:5" x14ac:dyDescent="0.2">
      <c r="A193">
        <v>192</v>
      </c>
      <c r="B193">
        <v>0.14281099999999999</v>
      </c>
      <c r="C193">
        <v>0.44657000000000002</v>
      </c>
      <c r="D193">
        <v>0.17075000000000001</v>
      </c>
      <c r="E193">
        <v>0.36783900000000003</v>
      </c>
    </row>
    <row r="194" spans="1:5" x14ac:dyDescent="0.2">
      <c r="A194">
        <v>193</v>
      </c>
      <c r="B194">
        <v>0.18284</v>
      </c>
      <c r="C194">
        <v>0.39877299999999999</v>
      </c>
      <c r="D194">
        <v>0.13860700000000001</v>
      </c>
      <c r="E194">
        <v>0.48870799999999998</v>
      </c>
    </row>
    <row r="195" spans="1:5" x14ac:dyDescent="0.2">
      <c r="A195">
        <v>194</v>
      </c>
      <c r="B195">
        <v>0.238507</v>
      </c>
      <c r="C195">
        <v>0.45621899999999999</v>
      </c>
      <c r="D195">
        <v>0.20166500000000001</v>
      </c>
      <c r="E195">
        <v>0.34363700000000003</v>
      </c>
    </row>
    <row r="196" spans="1:5" x14ac:dyDescent="0.2">
      <c r="A196">
        <v>195</v>
      </c>
      <c r="B196">
        <v>0.16344700000000001</v>
      </c>
      <c r="C196">
        <v>0.38641300000000001</v>
      </c>
      <c r="D196">
        <v>0.16301499999999999</v>
      </c>
      <c r="E196">
        <v>0.53438799999999997</v>
      </c>
    </row>
    <row r="197" spans="1:5" x14ac:dyDescent="0.2">
      <c r="A197">
        <v>196</v>
      </c>
      <c r="B197">
        <v>0.13266800000000001</v>
      </c>
      <c r="C197">
        <v>0.45105899999999999</v>
      </c>
      <c r="D197">
        <v>0.227969</v>
      </c>
      <c r="E197">
        <v>0.452011</v>
      </c>
    </row>
    <row r="198" spans="1:5" x14ac:dyDescent="0.2">
      <c r="A198">
        <v>197</v>
      </c>
      <c r="B198">
        <v>0.14579500000000001</v>
      </c>
      <c r="C198">
        <v>0.39941399999999999</v>
      </c>
      <c r="D198">
        <v>0.17702399999999999</v>
      </c>
      <c r="E198">
        <v>0.451625</v>
      </c>
    </row>
    <row r="199" spans="1:5" x14ac:dyDescent="0.2">
      <c r="A199">
        <v>198</v>
      </c>
      <c r="B199">
        <v>0.231847</v>
      </c>
      <c r="C199">
        <v>0.301342</v>
      </c>
      <c r="D199">
        <v>0.15687100000000001</v>
      </c>
      <c r="E199">
        <v>0.50030600000000003</v>
      </c>
    </row>
    <row r="200" spans="1:5" x14ac:dyDescent="0.2">
      <c r="A200">
        <v>199</v>
      </c>
      <c r="B200">
        <v>0.15303</v>
      </c>
      <c r="C200">
        <v>0.516787</v>
      </c>
      <c r="D200">
        <v>0.17020399999999999</v>
      </c>
      <c r="E200">
        <v>0.34560200000000002</v>
      </c>
    </row>
    <row r="201" spans="1:5" x14ac:dyDescent="0.2">
      <c r="A201">
        <v>200</v>
      </c>
      <c r="B201">
        <v>0.15579000000000001</v>
      </c>
      <c r="C201">
        <v>0.46617700000000001</v>
      </c>
      <c r="D201">
        <v>0.19492300000000001</v>
      </c>
      <c r="E201">
        <v>0.52991999999999995</v>
      </c>
    </row>
    <row r="202" spans="1:5" x14ac:dyDescent="0.2">
      <c r="A202">
        <v>201</v>
      </c>
      <c r="B202">
        <v>0.25729299999999999</v>
      </c>
      <c r="C202">
        <v>0.59584199999999998</v>
      </c>
      <c r="D202">
        <v>0.157635</v>
      </c>
      <c r="E202">
        <v>0.66413900000000003</v>
      </c>
    </row>
    <row r="203" spans="1:5" x14ac:dyDescent="0.2">
      <c r="A203">
        <v>202</v>
      </c>
      <c r="B203">
        <v>0.183697</v>
      </c>
      <c r="C203">
        <v>0.53070200000000001</v>
      </c>
      <c r="D203">
        <v>0.194299</v>
      </c>
      <c r="E203">
        <v>0.26640900000000001</v>
      </c>
    </row>
    <row r="204" spans="1:5" x14ac:dyDescent="0.2">
      <c r="A204">
        <v>203</v>
      </c>
      <c r="B204">
        <v>0.133021</v>
      </c>
      <c r="C204">
        <v>0.52720100000000003</v>
      </c>
      <c r="D204">
        <v>0.23158400000000001</v>
      </c>
      <c r="E204">
        <v>0.42439700000000002</v>
      </c>
    </row>
    <row r="205" spans="1:5" x14ac:dyDescent="0.2">
      <c r="A205">
        <v>204</v>
      </c>
      <c r="B205">
        <v>0.12759499999999999</v>
      </c>
      <c r="C205">
        <v>0.56001699999999999</v>
      </c>
      <c r="D205">
        <v>0.16066</v>
      </c>
      <c r="E205">
        <v>0.45110600000000001</v>
      </c>
    </row>
    <row r="206" spans="1:5" x14ac:dyDescent="0.2">
      <c r="A206">
        <v>205</v>
      </c>
      <c r="B206">
        <v>0.11953900000000001</v>
      </c>
      <c r="C206">
        <v>0.57338900000000004</v>
      </c>
      <c r="D206">
        <v>0.17749699999999999</v>
      </c>
      <c r="E206">
        <v>0.378664</v>
      </c>
    </row>
    <row r="207" spans="1:5" x14ac:dyDescent="0.2">
      <c r="A207">
        <v>206</v>
      </c>
      <c r="B207">
        <v>0.13111400000000001</v>
      </c>
      <c r="C207">
        <v>0.55741399999999997</v>
      </c>
      <c r="D207">
        <v>0.206571</v>
      </c>
      <c r="E207">
        <v>0.27043</v>
      </c>
    </row>
    <row r="208" spans="1:5" x14ac:dyDescent="0.2">
      <c r="A208">
        <v>207</v>
      </c>
      <c r="B208">
        <v>0.128938</v>
      </c>
      <c r="C208">
        <v>0.614039</v>
      </c>
      <c r="D208">
        <v>0.20116200000000001</v>
      </c>
      <c r="E208">
        <v>0.39156299999999999</v>
      </c>
    </row>
    <row r="209" spans="1:5" x14ac:dyDescent="0.2">
      <c r="A209">
        <v>208</v>
      </c>
      <c r="B209">
        <v>0.138349</v>
      </c>
      <c r="C209">
        <v>0.62285900000000005</v>
      </c>
      <c r="D209">
        <v>0.19600899999999999</v>
      </c>
      <c r="E209">
        <v>0.59057300000000001</v>
      </c>
    </row>
    <row r="210" spans="1:5" x14ac:dyDescent="0.2">
      <c r="A210">
        <v>209</v>
      </c>
      <c r="B210">
        <v>0.125774</v>
      </c>
      <c r="C210">
        <v>0.635127</v>
      </c>
      <c r="D210">
        <v>0.231821</v>
      </c>
      <c r="E210">
        <v>0.38880500000000001</v>
      </c>
    </row>
    <row r="211" spans="1:5" x14ac:dyDescent="0.2">
      <c r="A211">
        <v>210</v>
      </c>
      <c r="B211">
        <v>0.191547</v>
      </c>
      <c r="C211">
        <v>0.367012</v>
      </c>
      <c r="D211">
        <v>0.19237000000000001</v>
      </c>
      <c r="E211">
        <v>0.32711800000000002</v>
      </c>
    </row>
    <row r="212" spans="1:5" x14ac:dyDescent="0.2">
      <c r="A212">
        <v>211</v>
      </c>
      <c r="B212">
        <v>0.162607</v>
      </c>
      <c r="C212">
        <v>0.40699099999999999</v>
      </c>
      <c r="D212">
        <v>0.19374</v>
      </c>
      <c r="E212">
        <v>0.29805799999999999</v>
      </c>
    </row>
    <row r="213" spans="1:5" x14ac:dyDescent="0.2">
      <c r="A213">
        <v>212</v>
      </c>
      <c r="B213">
        <v>0.14843999999999999</v>
      </c>
      <c r="C213">
        <v>0.58318899999999996</v>
      </c>
      <c r="D213">
        <v>0.20305200000000001</v>
      </c>
      <c r="E213">
        <v>0.49638300000000002</v>
      </c>
    </row>
    <row r="214" spans="1:5" x14ac:dyDescent="0.2">
      <c r="A214">
        <v>213</v>
      </c>
      <c r="B214">
        <v>0.16109399999999999</v>
      </c>
      <c r="C214">
        <v>0.39172699999999999</v>
      </c>
      <c r="D214">
        <v>0.22228500000000001</v>
      </c>
      <c r="E214">
        <v>0.27029700000000001</v>
      </c>
    </row>
    <row r="215" spans="1:5" x14ac:dyDescent="0.2">
      <c r="A215">
        <v>214</v>
      </c>
      <c r="B215">
        <v>0.141426</v>
      </c>
      <c r="C215">
        <v>0.49469400000000002</v>
      </c>
      <c r="D215">
        <v>0.18038399999999999</v>
      </c>
      <c r="E215">
        <v>0.34434599999999999</v>
      </c>
    </row>
    <row r="216" spans="1:5" x14ac:dyDescent="0.2">
      <c r="A216">
        <v>215</v>
      </c>
      <c r="B216">
        <v>0.15304300000000001</v>
      </c>
      <c r="C216">
        <v>0.54212099999999996</v>
      </c>
      <c r="D216">
        <v>0.205452</v>
      </c>
      <c r="E216">
        <v>0.24406700000000001</v>
      </c>
    </row>
    <row r="217" spans="1:5" x14ac:dyDescent="0.2">
      <c r="A217">
        <v>216</v>
      </c>
      <c r="B217">
        <v>0.13561899999999999</v>
      </c>
      <c r="C217">
        <v>0.48065799999999997</v>
      </c>
      <c r="D217">
        <v>0.16236400000000001</v>
      </c>
      <c r="E217">
        <v>0.31920500000000002</v>
      </c>
    </row>
    <row r="218" spans="1:5" x14ac:dyDescent="0.2">
      <c r="A218">
        <v>217</v>
      </c>
      <c r="B218">
        <v>0.13651099999999999</v>
      </c>
      <c r="C218">
        <v>0.67385700000000004</v>
      </c>
      <c r="D218">
        <v>0.152699</v>
      </c>
      <c r="E218">
        <v>0.46777099999999999</v>
      </c>
    </row>
    <row r="219" spans="1:5" x14ac:dyDescent="0.2">
      <c r="A219">
        <v>218</v>
      </c>
      <c r="B219">
        <v>0.133022</v>
      </c>
      <c r="C219">
        <v>0.61261299999999996</v>
      </c>
      <c r="D219">
        <v>0.14280000000000001</v>
      </c>
      <c r="E219">
        <v>0.437614</v>
      </c>
    </row>
    <row r="220" spans="1:5" x14ac:dyDescent="0.2">
      <c r="A220">
        <v>219</v>
      </c>
      <c r="B220">
        <v>0.14852399999999999</v>
      </c>
      <c r="C220">
        <v>0.41956300000000002</v>
      </c>
      <c r="D220">
        <v>0.19784599999999999</v>
      </c>
      <c r="E220">
        <v>0.30070400000000003</v>
      </c>
    </row>
    <row r="221" spans="1:5" x14ac:dyDescent="0.2">
      <c r="A221">
        <v>220</v>
      </c>
      <c r="B221">
        <v>0.20586199999999999</v>
      </c>
      <c r="C221">
        <v>0.395202</v>
      </c>
      <c r="D221">
        <v>0.24358399999999999</v>
      </c>
      <c r="E221">
        <v>0.45584799999999998</v>
      </c>
    </row>
    <row r="222" spans="1:5" x14ac:dyDescent="0.2">
      <c r="A222">
        <v>221</v>
      </c>
      <c r="B222">
        <v>0.13597899999999999</v>
      </c>
      <c r="C222">
        <v>0.45193499999999998</v>
      </c>
      <c r="D222">
        <v>0.147203</v>
      </c>
      <c r="E222">
        <v>0.43850299999999998</v>
      </c>
    </row>
    <row r="223" spans="1:5" x14ac:dyDescent="0.2">
      <c r="A223">
        <v>222</v>
      </c>
      <c r="B223">
        <v>0.14307400000000001</v>
      </c>
      <c r="C223">
        <v>0.67350200000000005</v>
      </c>
      <c r="D223">
        <v>0.148538</v>
      </c>
      <c r="E223">
        <v>0.442494</v>
      </c>
    </row>
    <row r="224" spans="1:5" x14ac:dyDescent="0.2">
      <c r="A224">
        <v>223</v>
      </c>
      <c r="B224">
        <v>0.15109400000000001</v>
      </c>
      <c r="C224">
        <v>0.69632700000000003</v>
      </c>
      <c r="D224">
        <v>0.188637</v>
      </c>
      <c r="E224">
        <v>0.54533600000000004</v>
      </c>
    </row>
    <row r="225" spans="1:5" x14ac:dyDescent="0.2">
      <c r="A225">
        <v>224</v>
      </c>
      <c r="B225">
        <v>0.15382999999999999</v>
      </c>
      <c r="C225">
        <v>0.46057500000000001</v>
      </c>
      <c r="D225">
        <v>0.15492</v>
      </c>
      <c r="E225">
        <v>0.50346599999999997</v>
      </c>
    </row>
    <row r="226" spans="1:5" x14ac:dyDescent="0.2">
      <c r="A226">
        <v>225</v>
      </c>
      <c r="B226">
        <v>0.16255</v>
      </c>
      <c r="C226">
        <v>0.459262</v>
      </c>
      <c r="D226">
        <v>0.20145099999999999</v>
      </c>
      <c r="E226">
        <v>0.241004</v>
      </c>
    </row>
    <row r="227" spans="1:5" x14ac:dyDescent="0.2">
      <c r="A227">
        <v>226</v>
      </c>
      <c r="B227">
        <v>0.162351</v>
      </c>
      <c r="C227">
        <v>0.68759300000000001</v>
      </c>
      <c r="D227">
        <v>0.170571</v>
      </c>
      <c r="E227">
        <v>0.39364199999999999</v>
      </c>
    </row>
    <row r="228" spans="1:5" x14ac:dyDescent="0.2">
      <c r="A228">
        <v>227</v>
      </c>
      <c r="B228">
        <v>0.222664</v>
      </c>
      <c r="C228">
        <v>0.301431</v>
      </c>
      <c r="D228">
        <v>0.15847800000000001</v>
      </c>
      <c r="E228">
        <v>0.55292200000000002</v>
      </c>
    </row>
    <row r="229" spans="1:5" x14ac:dyDescent="0.2">
      <c r="A229">
        <v>228</v>
      </c>
      <c r="B229">
        <v>0.16266700000000001</v>
      </c>
      <c r="C229">
        <v>0.49558200000000002</v>
      </c>
      <c r="D229">
        <v>0.23330500000000001</v>
      </c>
      <c r="E229">
        <v>0.45691999999999999</v>
      </c>
    </row>
    <row r="230" spans="1:5" x14ac:dyDescent="0.2">
      <c r="A230">
        <v>229</v>
      </c>
      <c r="B230">
        <v>0.203237</v>
      </c>
      <c r="C230">
        <v>0.39885799999999999</v>
      </c>
      <c r="D230">
        <v>0.199243</v>
      </c>
      <c r="E230">
        <v>0.48850900000000003</v>
      </c>
    </row>
    <row r="231" spans="1:5" x14ac:dyDescent="0.2">
      <c r="A231">
        <v>230</v>
      </c>
      <c r="B231">
        <v>0.16369400000000001</v>
      </c>
      <c r="C231">
        <v>0.54413900000000004</v>
      </c>
      <c r="D231">
        <v>0.16536400000000001</v>
      </c>
      <c r="E231">
        <v>0.32079800000000003</v>
      </c>
    </row>
    <row r="232" spans="1:5" x14ac:dyDescent="0.2">
      <c r="A232">
        <v>231</v>
      </c>
      <c r="B232">
        <v>0.21757099999999999</v>
      </c>
      <c r="C232">
        <v>0.30873099999999998</v>
      </c>
      <c r="D232">
        <v>0.197163</v>
      </c>
      <c r="E232">
        <v>0.368865</v>
      </c>
    </row>
    <row r="233" spans="1:5" x14ac:dyDescent="0.2">
      <c r="A233">
        <v>232</v>
      </c>
      <c r="B233">
        <v>0.15557699999999999</v>
      </c>
      <c r="C233">
        <v>0.57998499999999997</v>
      </c>
      <c r="D233">
        <v>0.17901300000000001</v>
      </c>
      <c r="E233">
        <v>0.54095800000000005</v>
      </c>
    </row>
    <row r="234" spans="1:5" x14ac:dyDescent="0.2">
      <c r="A234">
        <v>233</v>
      </c>
      <c r="B234">
        <v>0.16569700000000001</v>
      </c>
      <c r="C234">
        <v>0.39938800000000002</v>
      </c>
      <c r="D234">
        <v>0.200434</v>
      </c>
      <c r="E234">
        <v>0.36930000000000002</v>
      </c>
    </row>
    <row r="235" spans="1:5" x14ac:dyDescent="0.2">
      <c r="A235">
        <v>234</v>
      </c>
      <c r="B235">
        <v>0.17859</v>
      </c>
      <c r="C235">
        <v>0.56759300000000001</v>
      </c>
      <c r="D235">
        <v>0.169789</v>
      </c>
      <c r="E235">
        <v>0.56854300000000002</v>
      </c>
    </row>
    <row r="236" spans="1:5" x14ac:dyDescent="0.2">
      <c r="A236">
        <v>235</v>
      </c>
      <c r="B236">
        <v>0.15229100000000001</v>
      </c>
      <c r="C236">
        <v>0.47165699999999999</v>
      </c>
      <c r="D236">
        <v>0.19841200000000001</v>
      </c>
      <c r="E236">
        <v>0.29287400000000002</v>
      </c>
    </row>
    <row r="237" spans="1:5" x14ac:dyDescent="0.2">
      <c r="A237">
        <v>236</v>
      </c>
      <c r="B237">
        <v>0.19994500000000001</v>
      </c>
      <c r="C237">
        <v>0.37932199999999999</v>
      </c>
      <c r="D237">
        <v>0.248333</v>
      </c>
      <c r="E237">
        <v>0.200596</v>
      </c>
    </row>
    <row r="238" spans="1:5" x14ac:dyDescent="0.2">
      <c r="A238">
        <v>237</v>
      </c>
      <c r="B238">
        <v>0.26421499999999998</v>
      </c>
      <c r="C238">
        <v>0.18736900000000001</v>
      </c>
      <c r="D238">
        <v>0.16772300000000001</v>
      </c>
      <c r="E238">
        <v>0.46065800000000001</v>
      </c>
    </row>
    <row r="239" spans="1:5" x14ac:dyDescent="0.2">
      <c r="A239">
        <v>238</v>
      </c>
      <c r="B239">
        <v>0.21230099999999999</v>
      </c>
      <c r="C239">
        <v>0.50440099999999999</v>
      </c>
      <c r="D239">
        <v>0.204845</v>
      </c>
      <c r="E239">
        <v>0.50157399999999996</v>
      </c>
    </row>
    <row r="240" spans="1:5" x14ac:dyDescent="0.2">
      <c r="A240">
        <v>239</v>
      </c>
      <c r="B240">
        <v>0.14853</v>
      </c>
      <c r="C240">
        <v>0.405941</v>
      </c>
      <c r="D240">
        <v>0.16542599999999999</v>
      </c>
      <c r="E240">
        <v>0.44981900000000002</v>
      </c>
    </row>
    <row r="241" spans="1:5" x14ac:dyDescent="0.2">
      <c r="A241">
        <v>240</v>
      </c>
      <c r="B241">
        <v>0.116451</v>
      </c>
      <c r="C241">
        <v>0.47054400000000002</v>
      </c>
      <c r="D241">
        <v>0.18107000000000001</v>
      </c>
      <c r="E241">
        <v>0.340256</v>
      </c>
    </row>
    <row r="242" spans="1:5" x14ac:dyDescent="0.2">
      <c r="A242">
        <v>241</v>
      </c>
      <c r="B242">
        <v>0.16159899999999999</v>
      </c>
      <c r="C242">
        <v>0.54888199999999998</v>
      </c>
      <c r="D242">
        <v>0.18248800000000001</v>
      </c>
      <c r="E242">
        <v>0.35597099999999998</v>
      </c>
    </row>
    <row r="243" spans="1:5" x14ac:dyDescent="0.2">
      <c r="A243">
        <v>242</v>
      </c>
      <c r="B243">
        <v>0.14856</v>
      </c>
      <c r="C243">
        <v>0.49946400000000002</v>
      </c>
      <c r="D243">
        <v>0.16597899999999999</v>
      </c>
      <c r="E243">
        <v>0.49534099999999998</v>
      </c>
    </row>
    <row r="244" spans="1:5" x14ac:dyDescent="0.2">
      <c r="A244">
        <v>243</v>
      </c>
      <c r="B244">
        <v>0.228713</v>
      </c>
      <c r="C244">
        <v>0.34184199999999998</v>
      </c>
      <c r="D244">
        <v>0.22235199999999999</v>
      </c>
      <c r="E244">
        <v>0.23070599999999999</v>
      </c>
    </row>
    <row r="245" spans="1:5" x14ac:dyDescent="0.2">
      <c r="A245">
        <v>244</v>
      </c>
      <c r="B245">
        <v>0.195464</v>
      </c>
      <c r="C245">
        <v>0.44072499999999998</v>
      </c>
      <c r="D245">
        <v>0.18111099999999999</v>
      </c>
      <c r="E245">
        <v>0.56103800000000004</v>
      </c>
    </row>
    <row r="246" spans="1:5" x14ac:dyDescent="0.2">
      <c r="A246">
        <v>245</v>
      </c>
      <c r="B246">
        <v>0.1981</v>
      </c>
      <c r="C246">
        <v>0.45555099999999998</v>
      </c>
      <c r="D246">
        <v>0.17827899999999999</v>
      </c>
      <c r="E246">
        <v>0.39078499999999999</v>
      </c>
    </row>
    <row r="247" spans="1:5" x14ac:dyDescent="0.2">
      <c r="A247">
        <v>246</v>
      </c>
      <c r="B247">
        <v>0.19175700000000001</v>
      </c>
      <c r="C247">
        <v>0.34255000000000002</v>
      </c>
      <c r="D247">
        <v>0.20810100000000001</v>
      </c>
      <c r="E247">
        <v>0.27287600000000001</v>
      </c>
    </row>
    <row r="248" spans="1:5" x14ac:dyDescent="0.2">
      <c r="A248">
        <v>247</v>
      </c>
      <c r="B248">
        <v>0.193332</v>
      </c>
      <c r="C248">
        <v>0.47151500000000002</v>
      </c>
      <c r="D248">
        <v>0.24082000000000001</v>
      </c>
      <c r="E248">
        <v>0.20613200000000001</v>
      </c>
    </row>
    <row r="249" spans="1:5" x14ac:dyDescent="0.2">
      <c r="A249">
        <v>248</v>
      </c>
      <c r="B249">
        <v>0.13902100000000001</v>
      </c>
      <c r="C249">
        <v>0.41130299999999997</v>
      </c>
      <c r="D249">
        <v>0.21671899999999999</v>
      </c>
      <c r="E249">
        <v>0.24396100000000001</v>
      </c>
    </row>
    <row r="250" spans="1:5" x14ac:dyDescent="0.2">
      <c r="A250">
        <v>249</v>
      </c>
      <c r="B250">
        <v>0.16378899999999999</v>
      </c>
      <c r="C250">
        <v>0.58467100000000005</v>
      </c>
      <c r="D250">
        <v>0.187664</v>
      </c>
      <c r="E250">
        <v>0.41168100000000002</v>
      </c>
    </row>
    <row r="251" spans="1:5" x14ac:dyDescent="0.2">
      <c r="A251">
        <v>250</v>
      </c>
      <c r="B251">
        <v>0.19805500000000001</v>
      </c>
      <c r="C251">
        <v>0.39424599999999999</v>
      </c>
      <c r="D251">
        <v>0.19032199999999999</v>
      </c>
      <c r="E251">
        <v>0.56368700000000005</v>
      </c>
    </row>
    <row r="252" spans="1:5" x14ac:dyDescent="0.2">
      <c r="A252">
        <v>251</v>
      </c>
      <c r="B252">
        <v>0.193746</v>
      </c>
      <c r="C252">
        <v>0.5806</v>
      </c>
      <c r="D252">
        <v>0.17235800000000001</v>
      </c>
      <c r="E252">
        <v>0.43332500000000002</v>
      </c>
    </row>
    <row r="253" spans="1:5" x14ac:dyDescent="0.2">
      <c r="A253">
        <v>252</v>
      </c>
      <c r="B253">
        <v>0.158271</v>
      </c>
      <c r="C253">
        <v>0.49234899999999998</v>
      </c>
      <c r="D253">
        <v>0.17500299999999999</v>
      </c>
      <c r="E253">
        <v>0.58148</v>
      </c>
    </row>
    <row r="254" spans="1:5" x14ac:dyDescent="0.2">
      <c r="A254">
        <v>253</v>
      </c>
      <c r="B254">
        <v>0.171571</v>
      </c>
      <c r="C254">
        <v>0.396845</v>
      </c>
      <c r="D254">
        <v>0.146818</v>
      </c>
      <c r="E254">
        <v>0.387407</v>
      </c>
    </row>
    <row r="255" spans="1:5" x14ac:dyDescent="0.2">
      <c r="A255">
        <v>254</v>
      </c>
      <c r="B255">
        <v>0.187052</v>
      </c>
      <c r="C255">
        <v>0.42183199999999998</v>
      </c>
      <c r="D255">
        <v>0.178008</v>
      </c>
      <c r="E255">
        <v>0.341111</v>
      </c>
    </row>
    <row r="256" spans="1:5" x14ac:dyDescent="0.2">
      <c r="A256">
        <v>255</v>
      </c>
      <c r="B256">
        <v>0.194247</v>
      </c>
      <c r="C256">
        <v>0.38606099999999999</v>
      </c>
      <c r="D256">
        <v>0.194332</v>
      </c>
      <c r="E256">
        <v>0.39410499999999998</v>
      </c>
    </row>
    <row r="257" spans="1:5" x14ac:dyDescent="0.2">
      <c r="A257">
        <v>256</v>
      </c>
      <c r="B257">
        <v>0.15964900000000001</v>
      </c>
      <c r="C257">
        <v>0.473966</v>
      </c>
      <c r="D257">
        <v>0.151422</v>
      </c>
      <c r="E257">
        <v>0.59353999999999996</v>
      </c>
    </row>
    <row r="258" spans="1:5" x14ac:dyDescent="0.2">
      <c r="A258">
        <v>257</v>
      </c>
      <c r="B258">
        <v>0.16614699999999999</v>
      </c>
      <c r="C258">
        <v>0.61005500000000001</v>
      </c>
      <c r="D258">
        <v>0.21035300000000001</v>
      </c>
      <c r="E258">
        <v>0.63462399999999997</v>
      </c>
    </row>
    <row r="259" spans="1:5" x14ac:dyDescent="0.2">
      <c r="A259">
        <v>258</v>
      </c>
      <c r="B259">
        <v>0.22885900000000001</v>
      </c>
      <c r="C259">
        <v>0.511405</v>
      </c>
      <c r="D259">
        <v>0.183313</v>
      </c>
      <c r="E259">
        <v>0.54265399999999997</v>
      </c>
    </row>
    <row r="260" spans="1:5" x14ac:dyDescent="0.2">
      <c r="A260">
        <v>259</v>
      </c>
      <c r="B260">
        <v>0.15040200000000001</v>
      </c>
      <c r="C260">
        <v>0.43755100000000002</v>
      </c>
      <c r="D260">
        <v>0.20289399999999999</v>
      </c>
      <c r="E260">
        <v>0.45638699999999999</v>
      </c>
    </row>
    <row r="261" spans="1:5" x14ac:dyDescent="0.2">
      <c r="A261">
        <v>260</v>
      </c>
      <c r="B261">
        <v>0.19767599999999999</v>
      </c>
      <c r="C261">
        <v>0.34918900000000003</v>
      </c>
      <c r="D261">
        <v>0.19963600000000001</v>
      </c>
      <c r="E261">
        <v>0.34362900000000002</v>
      </c>
    </row>
    <row r="262" spans="1:5" x14ac:dyDescent="0.2">
      <c r="A262">
        <v>261</v>
      </c>
      <c r="B262">
        <v>0.14821400000000001</v>
      </c>
      <c r="C262">
        <v>0.60383799999999999</v>
      </c>
      <c r="D262">
        <v>0.191802</v>
      </c>
      <c r="E262">
        <v>0.39443099999999998</v>
      </c>
    </row>
    <row r="263" spans="1:5" x14ac:dyDescent="0.2">
      <c r="A263">
        <v>262</v>
      </c>
      <c r="B263">
        <v>0.18960099999999999</v>
      </c>
      <c r="C263">
        <v>0.37977100000000003</v>
      </c>
      <c r="D263">
        <v>0.19455</v>
      </c>
      <c r="E263">
        <v>0.54754700000000001</v>
      </c>
    </row>
    <row r="264" spans="1:5" x14ac:dyDescent="0.2">
      <c r="A264">
        <v>263</v>
      </c>
      <c r="B264">
        <v>0.215036</v>
      </c>
      <c r="C264">
        <v>0.49038199999999998</v>
      </c>
      <c r="D264">
        <v>0.170795</v>
      </c>
      <c r="E264">
        <v>0.49787799999999999</v>
      </c>
    </row>
    <row r="265" spans="1:5" x14ac:dyDescent="0.2">
      <c r="A265">
        <v>264</v>
      </c>
      <c r="B265">
        <v>0.17833099999999999</v>
      </c>
      <c r="C265">
        <v>0.38533600000000001</v>
      </c>
      <c r="D265">
        <v>0.17389499999999999</v>
      </c>
      <c r="E265">
        <v>0.34835100000000002</v>
      </c>
    </row>
    <row r="266" spans="1:5" x14ac:dyDescent="0.2">
      <c r="A266">
        <v>265</v>
      </c>
      <c r="B266">
        <v>0.141595</v>
      </c>
      <c r="C266">
        <v>0.45669100000000001</v>
      </c>
      <c r="D266">
        <v>0.21582399999999999</v>
      </c>
      <c r="E266">
        <v>0.303207</v>
      </c>
    </row>
    <row r="267" spans="1:5" x14ac:dyDescent="0.2">
      <c r="A267">
        <v>266</v>
      </c>
      <c r="B267">
        <v>0.169215</v>
      </c>
      <c r="C267">
        <v>0.32320500000000002</v>
      </c>
      <c r="D267">
        <v>0.22026899999999999</v>
      </c>
      <c r="E267">
        <v>0.348383</v>
      </c>
    </row>
    <row r="268" spans="1:5" x14ac:dyDescent="0.2">
      <c r="A268">
        <v>267</v>
      </c>
      <c r="B268">
        <v>0.17168900000000001</v>
      </c>
      <c r="C268">
        <v>0.390565</v>
      </c>
      <c r="D268">
        <v>0.18851100000000001</v>
      </c>
      <c r="E268">
        <v>0.421012</v>
      </c>
    </row>
    <row r="269" spans="1:5" x14ac:dyDescent="0.2">
      <c r="A269">
        <v>268</v>
      </c>
      <c r="B269">
        <v>0.18926000000000001</v>
      </c>
      <c r="C269">
        <v>0.36029899999999998</v>
      </c>
      <c r="D269">
        <v>0.174011</v>
      </c>
      <c r="E269">
        <v>0.39349499999999998</v>
      </c>
    </row>
    <row r="270" spans="1:5" x14ac:dyDescent="0.2">
      <c r="A270">
        <v>269</v>
      </c>
      <c r="B270">
        <v>0.18004999999999999</v>
      </c>
      <c r="C270">
        <v>0.50719800000000004</v>
      </c>
      <c r="D270">
        <v>0.161215</v>
      </c>
      <c r="E270">
        <v>0.62644100000000003</v>
      </c>
    </row>
    <row r="271" spans="1:5" x14ac:dyDescent="0.2">
      <c r="A271">
        <v>270</v>
      </c>
      <c r="B271">
        <v>0.14990500000000001</v>
      </c>
      <c r="C271">
        <v>0.34904099999999999</v>
      </c>
      <c r="D271">
        <v>0.189857</v>
      </c>
      <c r="E271">
        <v>0.38101099999999999</v>
      </c>
    </row>
    <row r="272" spans="1:5" x14ac:dyDescent="0.2">
      <c r="A272">
        <v>271</v>
      </c>
      <c r="B272">
        <v>0.22622800000000001</v>
      </c>
      <c r="C272">
        <v>0.24776300000000001</v>
      </c>
      <c r="D272">
        <v>0.206424</v>
      </c>
      <c r="E272">
        <v>0.54906100000000002</v>
      </c>
    </row>
    <row r="273" spans="1:5" x14ac:dyDescent="0.2">
      <c r="A273">
        <v>272</v>
      </c>
      <c r="B273">
        <v>0.17128199999999999</v>
      </c>
      <c r="C273">
        <v>0.39911799999999997</v>
      </c>
      <c r="D273">
        <v>0.22218499999999999</v>
      </c>
      <c r="E273">
        <v>0.56489999999999996</v>
      </c>
    </row>
    <row r="274" spans="1:5" x14ac:dyDescent="0.2">
      <c r="A274">
        <v>273</v>
      </c>
      <c r="B274">
        <v>0.20566699999999999</v>
      </c>
      <c r="C274">
        <v>0.31231599999999998</v>
      </c>
      <c r="D274">
        <v>0.18784100000000001</v>
      </c>
      <c r="E274">
        <v>0.523227</v>
      </c>
    </row>
    <row r="275" spans="1:5" x14ac:dyDescent="0.2">
      <c r="A275">
        <v>274</v>
      </c>
      <c r="B275">
        <v>0.194435</v>
      </c>
      <c r="C275">
        <v>0.43873200000000001</v>
      </c>
      <c r="D275">
        <v>0.15967899999999999</v>
      </c>
      <c r="E275">
        <v>0.46508300000000002</v>
      </c>
    </row>
    <row r="276" spans="1:5" x14ac:dyDescent="0.2">
      <c r="A276">
        <v>275</v>
      </c>
      <c r="B276">
        <v>0.19642200000000001</v>
      </c>
      <c r="C276">
        <v>0.50075599999999998</v>
      </c>
      <c r="D276">
        <v>0.199181</v>
      </c>
      <c r="E276">
        <v>0.55961899999999998</v>
      </c>
    </row>
    <row r="277" spans="1:5" x14ac:dyDescent="0.2">
      <c r="A277">
        <v>276</v>
      </c>
      <c r="B277">
        <v>0.1671</v>
      </c>
      <c r="C277">
        <v>0.38262200000000002</v>
      </c>
      <c r="D277">
        <v>0.17886099999999999</v>
      </c>
      <c r="E277">
        <v>0.50125299999999995</v>
      </c>
    </row>
    <row r="278" spans="1:5" x14ac:dyDescent="0.2">
      <c r="A278">
        <v>277</v>
      </c>
      <c r="B278">
        <v>0.172873</v>
      </c>
      <c r="C278">
        <v>0.39756999999999998</v>
      </c>
      <c r="D278">
        <v>0.16452600000000001</v>
      </c>
      <c r="E278">
        <v>0.34037699999999999</v>
      </c>
    </row>
    <row r="279" spans="1:5" x14ac:dyDescent="0.2">
      <c r="A279">
        <v>278</v>
      </c>
      <c r="B279">
        <v>0.181952</v>
      </c>
      <c r="C279">
        <v>0.46238800000000002</v>
      </c>
      <c r="D279">
        <v>0.24463399999999999</v>
      </c>
      <c r="E279">
        <v>0.46741100000000002</v>
      </c>
    </row>
    <row r="280" spans="1:5" x14ac:dyDescent="0.2">
      <c r="A280">
        <v>279</v>
      </c>
      <c r="B280">
        <v>0.205205</v>
      </c>
      <c r="C280">
        <v>0.40032699999999999</v>
      </c>
      <c r="D280">
        <v>0.21504799999999999</v>
      </c>
      <c r="E280">
        <v>0.44916099999999998</v>
      </c>
    </row>
    <row r="281" spans="1:5" x14ac:dyDescent="0.2">
      <c r="A281">
        <v>280</v>
      </c>
      <c r="B281">
        <v>0.188781</v>
      </c>
      <c r="C281">
        <v>0.37228699999999998</v>
      </c>
      <c r="D281">
        <v>0.19899</v>
      </c>
      <c r="E281">
        <v>0.61960300000000001</v>
      </c>
    </row>
    <row r="282" spans="1:5" x14ac:dyDescent="0.2">
      <c r="A282">
        <v>281</v>
      </c>
      <c r="B282">
        <v>0.17771000000000001</v>
      </c>
      <c r="C282">
        <v>0.33365400000000001</v>
      </c>
      <c r="D282">
        <v>0.20658599999999999</v>
      </c>
      <c r="E282">
        <v>0.50662799999999997</v>
      </c>
    </row>
    <row r="283" spans="1:5" x14ac:dyDescent="0.2">
      <c r="A283">
        <v>282</v>
      </c>
      <c r="B283">
        <v>0.206319</v>
      </c>
      <c r="C283">
        <v>0.34738200000000002</v>
      </c>
      <c r="D283">
        <v>0.21099899999999999</v>
      </c>
      <c r="E283">
        <v>0.277781</v>
      </c>
    </row>
    <row r="284" spans="1:5" x14ac:dyDescent="0.2">
      <c r="A284">
        <v>283</v>
      </c>
      <c r="B284">
        <v>0.18627199999999999</v>
      </c>
      <c r="C284">
        <v>0.41754200000000002</v>
      </c>
      <c r="D284">
        <v>0.18148</v>
      </c>
      <c r="E284">
        <v>0.68091599999999997</v>
      </c>
    </row>
    <row r="285" spans="1:5" x14ac:dyDescent="0.2">
      <c r="A285">
        <v>284</v>
      </c>
      <c r="B285">
        <v>0.213863</v>
      </c>
      <c r="C285">
        <v>0.555975</v>
      </c>
      <c r="D285">
        <v>0.198407</v>
      </c>
      <c r="E285">
        <v>0.413358</v>
      </c>
    </row>
    <row r="286" spans="1:5" x14ac:dyDescent="0.2">
      <c r="A286">
        <v>285</v>
      </c>
      <c r="B286">
        <v>0.26141999999999999</v>
      </c>
      <c r="C286">
        <v>0.66613599999999995</v>
      </c>
      <c r="D286">
        <v>0.20943899999999999</v>
      </c>
      <c r="E286">
        <v>0.31405</v>
      </c>
    </row>
    <row r="287" spans="1:5" x14ac:dyDescent="0.2">
      <c r="A287">
        <v>286</v>
      </c>
      <c r="B287">
        <v>0.227464</v>
      </c>
      <c r="C287">
        <v>0.31904300000000002</v>
      </c>
      <c r="D287">
        <v>0.252249</v>
      </c>
      <c r="E287">
        <v>0.196491</v>
      </c>
    </row>
    <row r="288" spans="1:5" x14ac:dyDescent="0.2">
      <c r="A288">
        <v>287</v>
      </c>
      <c r="B288">
        <v>0.17561399999999999</v>
      </c>
      <c r="C288">
        <v>0.62351800000000002</v>
      </c>
      <c r="D288">
        <v>0.19001000000000001</v>
      </c>
      <c r="E288">
        <v>0.30587999999999999</v>
      </c>
    </row>
    <row r="289" spans="1:5" x14ac:dyDescent="0.2">
      <c r="A289">
        <v>288</v>
      </c>
      <c r="B289">
        <v>0.17558299999999999</v>
      </c>
      <c r="C289">
        <v>0.45459899999999998</v>
      </c>
      <c r="D289">
        <v>0.23053599999999999</v>
      </c>
      <c r="E289">
        <v>0.30819800000000003</v>
      </c>
    </row>
    <row r="290" spans="1:5" x14ac:dyDescent="0.2">
      <c r="A290">
        <v>289</v>
      </c>
      <c r="B290">
        <v>0.16686000000000001</v>
      </c>
      <c r="C290">
        <v>0.39829900000000001</v>
      </c>
      <c r="D290">
        <v>0.20300599999999999</v>
      </c>
      <c r="E290">
        <v>0.29825499999999999</v>
      </c>
    </row>
    <row r="291" spans="1:5" x14ac:dyDescent="0.2">
      <c r="A291">
        <v>290</v>
      </c>
      <c r="B291">
        <v>0.21043000000000001</v>
      </c>
      <c r="C291">
        <v>0.25217200000000001</v>
      </c>
      <c r="D291">
        <v>0.14768700000000001</v>
      </c>
      <c r="E291">
        <v>0.52622100000000005</v>
      </c>
    </row>
    <row r="292" spans="1:5" x14ac:dyDescent="0.2">
      <c r="A292">
        <v>291</v>
      </c>
      <c r="B292">
        <v>0.19320999999999999</v>
      </c>
      <c r="C292">
        <v>0.39740599999999998</v>
      </c>
      <c r="D292">
        <v>0.22986500000000001</v>
      </c>
      <c r="E292">
        <v>0.24651699999999999</v>
      </c>
    </row>
    <row r="293" spans="1:5" x14ac:dyDescent="0.2">
      <c r="A293">
        <v>292</v>
      </c>
      <c r="B293">
        <v>0.160029</v>
      </c>
      <c r="C293">
        <v>0.40939700000000001</v>
      </c>
      <c r="D293">
        <v>0.22590099999999999</v>
      </c>
      <c r="E293">
        <v>0.30987900000000002</v>
      </c>
    </row>
    <row r="294" spans="1:5" x14ac:dyDescent="0.2">
      <c r="A294">
        <v>293</v>
      </c>
      <c r="B294">
        <v>0.15540300000000001</v>
      </c>
      <c r="C294">
        <v>0.453907</v>
      </c>
      <c r="D294">
        <v>0.191412</v>
      </c>
      <c r="E294">
        <v>0.41259400000000002</v>
      </c>
    </row>
    <row r="295" spans="1:5" x14ac:dyDescent="0.2">
      <c r="A295">
        <v>294</v>
      </c>
      <c r="B295">
        <v>0.17832000000000001</v>
      </c>
      <c r="C295">
        <v>0.35308</v>
      </c>
      <c r="D295">
        <v>0.21648000000000001</v>
      </c>
      <c r="E295">
        <v>0.41326200000000002</v>
      </c>
    </row>
    <row r="296" spans="1:5" x14ac:dyDescent="0.2">
      <c r="A296">
        <v>295</v>
      </c>
      <c r="B296">
        <v>0.17622099999999999</v>
      </c>
      <c r="C296">
        <v>0.50648300000000002</v>
      </c>
      <c r="D296">
        <v>0.22439500000000001</v>
      </c>
      <c r="E296">
        <v>0.43381500000000001</v>
      </c>
    </row>
    <row r="297" spans="1:5" x14ac:dyDescent="0.2">
      <c r="A297">
        <v>296</v>
      </c>
      <c r="B297">
        <v>0.16283400000000001</v>
      </c>
      <c r="C297">
        <v>0.440886</v>
      </c>
      <c r="D297">
        <v>0.181592</v>
      </c>
      <c r="E297">
        <v>0.33552900000000002</v>
      </c>
    </row>
    <row r="298" spans="1:5" x14ac:dyDescent="0.2">
      <c r="A298">
        <v>297</v>
      </c>
      <c r="B298">
        <v>0.18892500000000001</v>
      </c>
      <c r="C298">
        <v>0.40733900000000001</v>
      </c>
      <c r="D298">
        <v>0.19842399999999999</v>
      </c>
      <c r="E298">
        <v>0.330067</v>
      </c>
    </row>
    <row r="299" spans="1:5" x14ac:dyDescent="0.2">
      <c r="A299">
        <v>298</v>
      </c>
      <c r="B299">
        <v>0.20182800000000001</v>
      </c>
      <c r="C299">
        <v>0.27437099999999998</v>
      </c>
      <c r="D299">
        <v>0.25073499999999999</v>
      </c>
      <c r="E299">
        <v>0.173267</v>
      </c>
    </row>
    <row r="300" spans="1:5" x14ac:dyDescent="0.2">
      <c r="A300">
        <v>299</v>
      </c>
      <c r="B300">
        <v>0.19859299999999999</v>
      </c>
      <c r="C300">
        <v>0.45507700000000001</v>
      </c>
      <c r="D300">
        <v>0.18445700000000001</v>
      </c>
      <c r="E300">
        <v>0.41448099999999999</v>
      </c>
    </row>
    <row r="301" spans="1:5" x14ac:dyDescent="0.2">
      <c r="A301">
        <v>300</v>
      </c>
      <c r="B301">
        <v>0.18950700000000001</v>
      </c>
      <c r="C301">
        <v>0.43132799999999999</v>
      </c>
      <c r="D301">
        <v>0.19662199999999999</v>
      </c>
      <c r="E301">
        <v>0.30857800000000002</v>
      </c>
    </row>
    <row r="302" spans="1:5" x14ac:dyDescent="0.2">
      <c r="A302">
        <v>301</v>
      </c>
      <c r="B302">
        <v>0.19428500000000001</v>
      </c>
      <c r="C302">
        <v>0.40614299999999998</v>
      </c>
      <c r="D302">
        <v>0.17879400000000001</v>
      </c>
      <c r="E302">
        <v>0.31254500000000002</v>
      </c>
    </row>
    <row r="303" spans="1:5" x14ac:dyDescent="0.2">
      <c r="A303">
        <v>302</v>
      </c>
      <c r="B303">
        <v>0.21207100000000001</v>
      </c>
      <c r="C303">
        <v>0.28848600000000002</v>
      </c>
      <c r="D303">
        <v>0.19468099999999999</v>
      </c>
      <c r="E303">
        <v>0.379139</v>
      </c>
    </row>
    <row r="304" spans="1:5" x14ac:dyDescent="0.2">
      <c r="A304">
        <v>303</v>
      </c>
      <c r="B304">
        <v>0.17871200000000001</v>
      </c>
      <c r="C304">
        <v>0.503668</v>
      </c>
      <c r="D304">
        <v>0.15911900000000001</v>
      </c>
      <c r="E304">
        <v>0.42533100000000001</v>
      </c>
    </row>
    <row r="305" spans="1:5" x14ac:dyDescent="0.2">
      <c r="A305">
        <v>304</v>
      </c>
      <c r="B305">
        <v>0.18773100000000001</v>
      </c>
      <c r="C305">
        <v>0.51972300000000005</v>
      </c>
      <c r="D305">
        <v>0.243867</v>
      </c>
      <c r="E305">
        <v>0.72554200000000002</v>
      </c>
    </row>
    <row r="306" spans="1:5" x14ac:dyDescent="0.2">
      <c r="A306">
        <v>305</v>
      </c>
      <c r="B306">
        <v>0.17858299999999999</v>
      </c>
      <c r="C306">
        <v>0.37909900000000002</v>
      </c>
      <c r="D306">
        <v>0.242614</v>
      </c>
      <c r="E306">
        <v>0.225607</v>
      </c>
    </row>
    <row r="307" spans="1:5" x14ac:dyDescent="0.2">
      <c r="A307">
        <v>306</v>
      </c>
      <c r="B307">
        <v>0.18592900000000001</v>
      </c>
      <c r="C307">
        <v>0.47917199999999999</v>
      </c>
      <c r="D307">
        <v>0.23846700000000001</v>
      </c>
      <c r="E307">
        <v>0.20963000000000001</v>
      </c>
    </row>
    <row r="308" spans="1:5" x14ac:dyDescent="0.2">
      <c r="A308">
        <v>307</v>
      </c>
      <c r="B308">
        <v>0.20044799999999999</v>
      </c>
      <c r="C308">
        <v>0.53911399999999998</v>
      </c>
      <c r="D308">
        <v>0.187084</v>
      </c>
      <c r="E308">
        <v>0.28189999999999998</v>
      </c>
    </row>
    <row r="309" spans="1:5" x14ac:dyDescent="0.2">
      <c r="A309">
        <v>308</v>
      </c>
      <c r="B309">
        <v>0.20147599999999999</v>
      </c>
      <c r="C309">
        <v>0.30775200000000003</v>
      </c>
      <c r="D309">
        <v>0.181723</v>
      </c>
      <c r="E309">
        <v>0.39812700000000001</v>
      </c>
    </row>
    <row r="310" spans="1:5" x14ac:dyDescent="0.2">
      <c r="A310">
        <v>309</v>
      </c>
      <c r="B310">
        <v>0.25247399999999998</v>
      </c>
      <c r="C310">
        <v>0.22878699999999999</v>
      </c>
      <c r="D310">
        <v>0.16156799999999999</v>
      </c>
      <c r="E310">
        <v>0.58130899999999996</v>
      </c>
    </row>
    <row r="311" spans="1:5" x14ac:dyDescent="0.2">
      <c r="A311">
        <v>310</v>
      </c>
      <c r="B311">
        <v>0.20779400000000001</v>
      </c>
      <c r="C311">
        <v>0.498782</v>
      </c>
      <c r="D311">
        <v>0.170844</v>
      </c>
      <c r="E311">
        <v>0.427533</v>
      </c>
    </row>
    <row r="312" spans="1:5" x14ac:dyDescent="0.2">
      <c r="A312">
        <v>311</v>
      </c>
      <c r="B312">
        <v>0.207651</v>
      </c>
      <c r="C312">
        <v>0.35753099999999999</v>
      </c>
      <c r="D312">
        <v>0.16849600000000001</v>
      </c>
      <c r="E312">
        <v>0.49864700000000001</v>
      </c>
    </row>
    <row r="313" spans="1:5" x14ac:dyDescent="0.2">
      <c r="A313">
        <v>312</v>
      </c>
      <c r="B313">
        <v>0.210782</v>
      </c>
      <c r="C313">
        <v>0.251855</v>
      </c>
      <c r="D313">
        <v>0.22057599999999999</v>
      </c>
      <c r="E313">
        <v>0.56192200000000003</v>
      </c>
    </row>
    <row r="314" spans="1:5" x14ac:dyDescent="0.2">
      <c r="A314">
        <v>313</v>
      </c>
      <c r="B314">
        <v>0.18081900000000001</v>
      </c>
      <c r="C314">
        <v>0.34134700000000001</v>
      </c>
      <c r="D314">
        <v>0.26110100000000003</v>
      </c>
      <c r="E314">
        <v>0.57085399999999997</v>
      </c>
    </row>
    <row r="315" spans="1:5" x14ac:dyDescent="0.2">
      <c r="A315">
        <v>314</v>
      </c>
      <c r="B315">
        <v>0.19164999999999999</v>
      </c>
      <c r="C315">
        <v>0.36061300000000002</v>
      </c>
      <c r="D315">
        <v>0.239508</v>
      </c>
      <c r="E315">
        <v>0.539879</v>
      </c>
    </row>
    <row r="316" spans="1:5" x14ac:dyDescent="0.2">
      <c r="A316">
        <v>315</v>
      </c>
      <c r="B316">
        <v>0.16215199999999999</v>
      </c>
      <c r="C316">
        <v>0.36538700000000002</v>
      </c>
      <c r="D316">
        <v>0.20988000000000001</v>
      </c>
      <c r="E316">
        <v>0.35467399999999999</v>
      </c>
    </row>
    <row r="317" spans="1:5" x14ac:dyDescent="0.2">
      <c r="A317">
        <v>316</v>
      </c>
      <c r="B317">
        <v>0.16448499999999999</v>
      </c>
      <c r="C317">
        <v>0.40007300000000001</v>
      </c>
      <c r="D317">
        <v>0.22919500000000001</v>
      </c>
      <c r="E317">
        <v>0.52366800000000002</v>
      </c>
    </row>
    <row r="318" spans="1:5" x14ac:dyDescent="0.2">
      <c r="A318">
        <v>317</v>
      </c>
      <c r="B318">
        <v>0.20058899999999999</v>
      </c>
      <c r="C318">
        <v>0.37524800000000003</v>
      </c>
      <c r="D318">
        <v>0.234738</v>
      </c>
      <c r="E318">
        <v>0.23508299999999999</v>
      </c>
    </row>
    <row r="319" spans="1:5" x14ac:dyDescent="0.2">
      <c r="A319">
        <v>318</v>
      </c>
      <c r="B319">
        <v>0.23954900000000001</v>
      </c>
      <c r="C319">
        <v>0.25501200000000002</v>
      </c>
      <c r="D319">
        <v>0.187277</v>
      </c>
      <c r="E319">
        <v>0.412856</v>
      </c>
    </row>
    <row r="320" spans="1:5" x14ac:dyDescent="0.2">
      <c r="A320">
        <v>319</v>
      </c>
      <c r="B320">
        <v>0.195464</v>
      </c>
      <c r="C320">
        <v>0.39385399999999998</v>
      </c>
      <c r="D320">
        <v>0.23236000000000001</v>
      </c>
      <c r="E320">
        <v>0.279916</v>
      </c>
    </row>
    <row r="321" spans="1:5" x14ac:dyDescent="0.2">
      <c r="A321">
        <v>320</v>
      </c>
      <c r="B321">
        <v>0.20175299999999999</v>
      </c>
      <c r="C321">
        <v>0.54563300000000003</v>
      </c>
      <c r="D321">
        <v>0.19642000000000001</v>
      </c>
      <c r="E321">
        <v>0.49262</v>
      </c>
    </row>
    <row r="322" spans="1:5" x14ac:dyDescent="0.2">
      <c r="A322">
        <v>321</v>
      </c>
      <c r="B322">
        <v>0.21775900000000001</v>
      </c>
      <c r="C322">
        <v>0.43145699999999998</v>
      </c>
      <c r="D322">
        <v>0.189108</v>
      </c>
      <c r="E322">
        <v>0.32048300000000002</v>
      </c>
    </row>
    <row r="323" spans="1:5" x14ac:dyDescent="0.2">
      <c r="A323">
        <v>322</v>
      </c>
      <c r="B323">
        <v>0.20543400000000001</v>
      </c>
      <c r="C323">
        <v>0.37128699999999998</v>
      </c>
      <c r="D323">
        <v>0.20654500000000001</v>
      </c>
      <c r="E323">
        <v>0.369114</v>
      </c>
    </row>
    <row r="324" spans="1:5" x14ac:dyDescent="0.2">
      <c r="A324">
        <v>323</v>
      </c>
      <c r="B324">
        <v>0.17152999999999999</v>
      </c>
      <c r="C324">
        <v>0.39621299999999998</v>
      </c>
      <c r="D324">
        <v>0.22777800000000001</v>
      </c>
      <c r="E324">
        <v>0.33537299999999998</v>
      </c>
    </row>
    <row r="325" spans="1:5" x14ac:dyDescent="0.2">
      <c r="A325">
        <v>324</v>
      </c>
      <c r="B325">
        <v>0.24845999999999999</v>
      </c>
      <c r="C325">
        <v>0.70995200000000003</v>
      </c>
      <c r="D325">
        <v>0.183861</v>
      </c>
      <c r="E325">
        <v>0.39452199999999998</v>
      </c>
    </row>
    <row r="326" spans="1:5" x14ac:dyDescent="0.2">
      <c r="A326">
        <v>325</v>
      </c>
      <c r="B326">
        <v>0.19859599999999999</v>
      </c>
      <c r="C326">
        <v>0.41538599999999998</v>
      </c>
      <c r="D326">
        <v>0.18556500000000001</v>
      </c>
      <c r="E326">
        <v>0.69320999999999999</v>
      </c>
    </row>
    <row r="327" spans="1:5" x14ac:dyDescent="0.2">
      <c r="A327">
        <v>326</v>
      </c>
      <c r="B327">
        <v>0.180391</v>
      </c>
      <c r="C327">
        <v>0.43712400000000001</v>
      </c>
      <c r="D327">
        <v>0.203545</v>
      </c>
      <c r="E327">
        <v>0.51050600000000002</v>
      </c>
    </row>
    <row r="328" spans="1:5" x14ac:dyDescent="0.2">
      <c r="A328">
        <v>327</v>
      </c>
      <c r="B328">
        <v>0.154364</v>
      </c>
      <c r="C328">
        <v>0.44405899999999998</v>
      </c>
      <c r="D328">
        <v>0.171878</v>
      </c>
      <c r="E328">
        <v>0.43097600000000003</v>
      </c>
    </row>
    <row r="329" spans="1:5" x14ac:dyDescent="0.2">
      <c r="A329">
        <v>328</v>
      </c>
      <c r="B329">
        <v>0.192663</v>
      </c>
      <c r="C329">
        <v>0.34078900000000001</v>
      </c>
      <c r="D329">
        <v>0.18757299999999999</v>
      </c>
      <c r="E329">
        <v>0.34237000000000001</v>
      </c>
    </row>
    <row r="330" spans="1:5" x14ac:dyDescent="0.2">
      <c r="A330">
        <v>329</v>
      </c>
      <c r="B330">
        <v>0.18141599999999999</v>
      </c>
      <c r="C330">
        <v>0.382828</v>
      </c>
      <c r="D330">
        <v>0.20905199999999999</v>
      </c>
      <c r="E330">
        <v>0.37819700000000001</v>
      </c>
    </row>
    <row r="331" spans="1:5" x14ac:dyDescent="0.2">
      <c r="A331">
        <v>330</v>
      </c>
      <c r="B331">
        <v>0.207761</v>
      </c>
      <c r="C331">
        <v>0.34714499999999998</v>
      </c>
      <c r="D331">
        <v>0.204431</v>
      </c>
      <c r="E331">
        <v>0.59230000000000005</v>
      </c>
    </row>
    <row r="332" spans="1:5" x14ac:dyDescent="0.2">
      <c r="A332">
        <v>331</v>
      </c>
      <c r="B332">
        <v>0.17399200000000001</v>
      </c>
      <c r="C332">
        <v>0.43531399999999998</v>
      </c>
      <c r="D332">
        <v>0.19977500000000001</v>
      </c>
      <c r="E332">
        <v>0.60524299999999998</v>
      </c>
    </row>
    <row r="333" spans="1:5" x14ac:dyDescent="0.2">
      <c r="A333">
        <v>332</v>
      </c>
      <c r="B333">
        <v>0.199962</v>
      </c>
      <c r="C333">
        <v>0.33415800000000001</v>
      </c>
      <c r="D333">
        <v>0.172291</v>
      </c>
      <c r="E333">
        <v>0.40851799999999999</v>
      </c>
    </row>
    <row r="334" spans="1:5" x14ac:dyDescent="0.2">
      <c r="A334">
        <v>333</v>
      </c>
      <c r="B334">
        <v>0.201519</v>
      </c>
      <c r="C334">
        <v>0.40731699999999998</v>
      </c>
      <c r="D334">
        <v>0.157581</v>
      </c>
      <c r="E334">
        <v>0.46716800000000003</v>
      </c>
    </row>
    <row r="335" spans="1:5" x14ac:dyDescent="0.2">
      <c r="A335">
        <v>334</v>
      </c>
      <c r="B335">
        <v>0.217636</v>
      </c>
      <c r="C335">
        <v>0.35510199999999997</v>
      </c>
      <c r="D335">
        <v>0.19770099999999999</v>
      </c>
      <c r="E335">
        <v>0.340368</v>
      </c>
    </row>
    <row r="336" spans="1:5" x14ac:dyDescent="0.2">
      <c r="A336">
        <v>335</v>
      </c>
      <c r="B336">
        <v>0.19115399999999999</v>
      </c>
      <c r="C336">
        <v>0.40738000000000002</v>
      </c>
      <c r="D336">
        <v>0.20375399999999999</v>
      </c>
      <c r="E336">
        <v>0.36578500000000003</v>
      </c>
    </row>
    <row r="337" spans="1:5" x14ac:dyDescent="0.2">
      <c r="A337">
        <v>336</v>
      </c>
      <c r="B337">
        <v>0.17580499999999999</v>
      </c>
      <c r="C337">
        <v>0.46588400000000002</v>
      </c>
      <c r="D337">
        <v>0.16922300000000001</v>
      </c>
      <c r="E337">
        <v>0.53628699999999996</v>
      </c>
    </row>
    <row r="338" spans="1:5" x14ac:dyDescent="0.2">
      <c r="A338">
        <v>337</v>
      </c>
      <c r="B338">
        <v>0.16632</v>
      </c>
      <c r="C338">
        <v>0.424373</v>
      </c>
      <c r="D338">
        <v>0.200379</v>
      </c>
      <c r="E338">
        <v>0.41561999999999999</v>
      </c>
    </row>
    <row r="339" spans="1:5" x14ac:dyDescent="0.2">
      <c r="A339">
        <v>338</v>
      </c>
      <c r="B339">
        <v>0.20138200000000001</v>
      </c>
      <c r="C339">
        <v>0.44061899999999998</v>
      </c>
      <c r="D339">
        <v>0.20313100000000001</v>
      </c>
      <c r="E339">
        <v>0.54071100000000005</v>
      </c>
    </row>
    <row r="340" spans="1:5" x14ac:dyDescent="0.2">
      <c r="A340">
        <v>339</v>
      </c>
      <c r="B340">
        <v>0.1588</v>
      </c>
      <c r="C340">
        <v>0.38128299999999998</v>
      </c>
      <c r="D340">
        <v>0.19745699999999999</v>
      </c>
      <c r="E340">
        <v>0.34146599999999999</v>
      </c>
    </row>
    <row r="341" spans="1:5" x14ac:dyDescent="0.2">
      <c r="A341">
        <v>340</v>
      </c>
      <c r="B341">
        <v>0.19645499999999999</v>
      </c>
      <c r="C341">
        <v>0.51660200000000001</v>
      </c>
      <c r="D341">
        <v>0.225547</v>
      </c>
      <c r="E341">
        <v>0.40717799999999998</v>
      </c>
    </row>
    <row r="342" spans="1:5" x14ac:dyDescent="0.2">
      <c r="A342">
        <v>341</v>
      </c>
      <c r="B342">
        <v>0.20204</v>
      </c>
      <c r="C342">
        <v>0.36321500000000001</v>
      </c>
      <c r="D342">
        <v>0.251272</v>
      </c>
      <c r="E342">
        <v>0.247951</v>
      </c>
    </row>
    <row r="343" spans="1:5" x14ac:dyDescent="0.2">
      <c r="A343">
        <v>342</v>
      </c>
      <c r="B343">
        <v>0.20974000000000001</v>
      </c>
      <c r="C343">
        <v>0.23280300000000001</v>
      </c>
      <c r="D343">
        <v>0.20467199999999999</v>
      </c>
      <c r="E343">
        <v>0.44512499999999999</v>
      </c>
    </row>
    <row r="344" spans="1:5" x14ac:dyDescent="0.2">
      <c r="A344">
        <v>343</v>
      </c>
      <c r="B344">
        <v>0.17257800000000001</v>
      </c>
      <c r="C344">
        <v>0.34992000000000001</v>
      </c>
      <c r="D344">
        <v>0.19751199999999999</v>
      </c>
      <c r="E344">
        <v>0.53578300000000001</v>
      </c>
    </row>
    <row r="345" spans="1:5" x14ac:dyDescent="0.2">
      <c r="A345">
        <v>344</v>
      </c>
      <c r="B345">
        <v>0.20783599999999999</v>
      </c>
      <c r="C345">
        <v>0.57825000000000004</v>
      </c>
      <c r="D345">
        <v>0.19670099999999999</v>
      </c>
      <c r="E345">
        <v>0.29544500000000001</v>
      </c>
    </row>
    <row r="346" spans="1:5" x14ac:dyDescent="0.2">
      <c r="A346">
        <v>345</v>
      </c>
      <c r="B346">
        <v>0.18879899999999999</v>
      </c>
      <c r="C346">
        <v>0.422786</v>
      </c>
      <c r="D346">
        <v>0.179288</v>
      </c>
      <c r="E346">
        <v>0.41663499999999998</v>
      </c>
    </row>
    <row r="347" spans="1:5" x14ac:dyDescent="0.2">
      <c r="A347">
        <v>346</v>
      </c>
      <c r="B347">
        <v>0.19614300000000001</v>
      </c>
      <c r="C347">
        <v>0.39238000000000001</v>
      </c>
      <c r="D347">
        <v>0.19292400000000001</v>
      </c>
      <c r="E347">
        <v>0.37395099999999998</v>
      </c>
    </row>
    <row r="348" spans="1:5" x14ac:dyDescent="0.2">
      <c r="A348">
        <v>347</v>
      </c>
      <c r="B348">
        <v>0.19372900000000001</v>
      </c>
      <c r="C348">
        <v>0.41847499999999999</v>
      </c>
      <c r="D348">
        <v>0.238897</v>
      </c>
      <c r="E348">
        <v>0.489344</v>
      </c>
    </row>
    <row r="349" spans="1:5" x14ac:dyDescent="0.2">
      <c r="A349">
        <v>348</v>
      </c>
      <c r="B349">
        <v>0.235378</v>
      </c>
      <c r="C349">
        <v>0.55607700000000004</v>
      </c>
      <c r="D349">
        <v>0.16645799999999999</v>
      </c>
      <c r="E349">
        <v>0.53672399999999998</v>
      </c>
    </row>
    <row r="350" spans="1:5" x14ac:dyDescent="0.2">
      <c r="A350">
        <v>349</v>
      </c>
      <c r="B350">
        <v>0.21232200000000001</v>
      </c>
      <c r="C350">
        <v>0.503247</v>
      </c>
      <c r="D350">
        <v>0.19681499999999999</v>
      </c>
      <c r="E350">
        <v>0.39097700000000002</v>
      </c>
    </row>
    <row r="351" spans="1:5" x14ac:dyDescent="0.2">
      <c r="A351">
        <v>350</v>
      </c>
      <c r="B351">
        <v>0.21465999999999999</v>
      </c>
      <c r="C351">
        <v>0.399565</v>
      </c>
      <c r="D351">
        <v>0.192472</v>
      </c>
      <c r="E351">
        <v>0.414576</v>
      </c>
    </row>
    <row r="352" spans="1:5" x14ac:dyDescent="0.2">
      <c r="A352">
        <v>351</v>
      </c>
      <c r="B352">
        <v>0.201791</v>
      </c>
      <c r="C352">
        <v>0.33777800000000002</v>
      </c>
      <c r="D352">
        <v>0.192494</v>
      </c>
      <c r="E352">
        <v>0.35441600000000001</v>
      </c>
    </row>
    <row r="353" spans="1:5" x14ac:dyDescent="0.2">
      <c r="A353">
        <v>352</v>
      </c>
      <c r="B353">
        <v>0.20713300000000001</v>
      </c>
      <c r="C353">
        <v>0.33995399999999998</v>
      </c>
      <c r="D353">
        <v>0.227132</v>
      </c>
      <c r="E353">
        <v>0.52573099999999995</v>
      </c>
    </row>
    <row r="354" spans="1:5" x14ac:dyDescent="0.2">
      <c r="A354">
        <v>353</v>
      </c>
      <c r="B354">
        <v>0.173651</v>
      </c>
      <c r="C354">
        <v>0.46080900000000002</v>
      </c>
      <c r="D354">
        <v>0.23819499999999999</v>
      </c>
      <c r="E354">
        <v>0.37403199999999998</v>
      </c>
    </row>
    <row r="355" spans="1:5" x14ac:dyDescent="0.2">
      <c r="A355">
        <v>354</v>
      </c>
      <c r="B355">
        <v>0.189636</v>
      </c>
      <c r="C355">
        <v>0.430199</v>
      </c>
      <c r="D355">
        <v>0.172903</v>
      </c>
      <c r="E355">
        <v>0.49313400000000002</v>
      </c>
    </row>
    <row r="356" spans="1:5" x14ac:dyDescent="0.2">
      <c r="A356">
        <v>355</v>
      </c>
      <c r="B356">
        <v>0.23416699999999999</v>
      </c>
      <c r="C356">
        <v>0.307444</v>
      </c>
      <c r="D356">
        <v>0.17533099999999999</v>
      </c>
      <c r="E356">
        <v>0.40155400000000002</v>
      </c>
    </row>
    <row r="357" spans="1:5" x14ac:dyDescent="0.2">
      <c r="A357">
        <v>356</v>
      </c>
      <c r="B357">
        <v>0.22134799999999999</v>
      </c>
      <c r="C357">
        <v>0.33323700000000001</v>
      </c>
      <c r="D357">
        <v>0.204599</v>
      </c>
      <c r="E357">
        <v>0.36712299999999998</v>
      </c>
    </row>
    <row r="358" spans="1:5" x14ac:dyDescent="0.2">
      <c r="A358">
        <v>357</v>
      </c>
      <c r="B358">
        <v>0.20924599999999999</v>
      </c>
      <c r="C358">
        <v>0.302512</v>
      </c>
      <c r="D358">
        <v>0.21201600000000001</v>
      </c>
      <c r="E358">
        <v>0.27127099999999998</v>
      </c>
    </row>
    <row r="359" spans="1:5" x14ac:dyDescent="0.2">
      <c r="A359">
        <v>358</v>
      </c>
      <c r="B359">
        <v>0.244175</v>
      </c>
      <c r="C359">
        <v>0.15753800000000001</v>
      </c>
      <c r="D359">
        <v>0.19470899999999999</v>
      </c>
      <c r="E359">
        <v>0.52139800000000003</v>
      </c>
    </row>
    <row r="360" spans="1:5" x14ac:dyDescent="0.2">
      <c r="A360">
        <v>359</v>
      </c>
      <c r="B360">
        <v>0.21746299999999999</v>
      </c>
      <c r="C360">
        <v>0.30340299999999998</v>
      </c>
      <c r="D360">
        <v>0.214257</v>
      </c>
      <c r="E360">
        <v>0.24537100000000001</v>
      </c>
    </row>
    <row r="361" spans="1:5" x14ac:dyDescent="0.2">
      <c r="A361">
        <v>360</v>
      </c>
      <c r="B361">
        <v>0.197496</v>
      </c>
      <c r="C361">
        <v>0.56821600000000005</v>
      </c>
      <c r="D361">
        <v>0.16094900000000001</v>
      </c>
      <c r="E361">
        <v>0.49500899999999998</v>
      </c>
    </row>
    <row r="362" spans="1:5" x14ac:dyDescent="0.2">
      <c r="A362">
        <v>361</v>
      </c>
      <c r="B362">
        <v>0.204011</v>
      </c>
      <c r="C362">
        <v>0.34454600000000002</v>
      </c>
      <c r="D362">
        <v>0.16580800000000001</v>
      </c>
      <c r="E362">
        <v>0.48721900000000001</v>
      </c>
    </row>
    <row r="363" spans="1:5" x14ac:dyDescent="0.2">
      <c r="A363">
        <v>362</v>
      </c>
      <c r="B363">
        <v>0.20289199999999999</v>
      </c>
      <c r="C363">
        <v>0.51697700000000002</v>
      </c>
      <c r="D363">
        <v>0.14808099999999999</v>
      </c>
      <c r="E363">
        <v>0.43662899999999999</v>
      </c>
    </row>
    <row r="364" spans="1:5" x14ac:dyDescent="0.2">
      <c r="A364">
        <v>363</v>
      </c>
      <c r="B364">
        <v>0.204401</v>
      </c>
      <c r="C364">
        <v>0.54354199999999997</v>
      </c>
      <c r="D364">
        <v>0.16756399999999999</v>
      </c>
      <c r="E364">
        <v>0.400839</v>
      </c>
    </row>
    <row r="365" spans="1:5" x14ac:dyDescent="0.2">
      <c r="A365">
        <v>364</v>
      </c>
      <c r="B365">
        <v>0.191304</v>
      </c>
      <c r="C365">
        <v>0.35289599999999999</v>
      </c>
      <c r="D365">
        <v>0.166633</v>
      </c>
      <c r="E365">
        <v>0.33089099999999999</v>
      </c>
    </row>
    <row r="366" spans="1:5" x14ac:dyDescent="0.2">
      <c r="A366">
        <v>365</v>
      </c>
      <c r="B366">
        <v>0.20729900000000001</v>
      </c>
      <c r="C366">
        <v>0.47994599999999998</v>
      </c>
      <c r="D366">
        <v>0.210788</v>
      </c>
      <c r="E366">
        <v>0.30254399999999998</v>
      </c>
    </row>
    <row r="367" spans="1:5" x14ac:dyDescent="0.2">
      <c r="A367">
        <v>366</v>
      </c>
      <c r="B367">
        <v>0.21604200000000001</v>
      </c>
      <c r="C367">
        <v>0.42363400000000001</v>
      </c>
      <c r="D367">
        <v>0.20566799999999999</v>
      </c>
      <c r="E367">
        <v>0.55481999999999998</v>
      </c>
    </row>
    <row r="368" spans="1:5" x14ac:dyDescent="0.2">
      <c r="A368">
        <v>367</v>
      </c>
      <c r="B368">
        <v>0.160801</v>
      </c>
      <c r="C368">
        <v>0.51400800000000002</v>
      </c>
      <c r="D368">
        <v>0.19773099999999999</v>
      </c>
      <c r="E368">
        <v>0.333868</v>
      </c>
    </row>
    <row r="369" spans="1:5" x14ac:dyDescent="0.2">
      <c r="A369">
        <v>368</v>
      </c>
      <c r="B369">
        <v>0.173293</v>
      </c>
      <c r="C369">
        <v>0.35852200000000001</v>
      </c>
      <c r="D369">
        <v>0.19578799999999999</v>
      </c>
      <c r="E369">
        <v>0.37209300000000001</v>
      </c>
    </row>
    <row r="370" spans="1:5" x14ac:dyDescent="0.2">
      <c r="A370">
        <v>369</v>
      </c>
      <c r="B370">
        <v>0.18712899999999999</v>
      </c>
      <c r="C370">
        <v>0.38323600000000002</v>
      </c>
      <c r="D370">
        <v>0.22587499999999999</v>
      </c>
      <c r="E370">
        <v>0.468113</v>
      </c>
    </row>
    <row r="371" spans="1:5" x14ac:dyDescent="0.2">
      <c r="A371">
        <v>370</v>
      </c>
      <c r="B371">
        <v>0.20658899999999999</v>
      </c>
      <c r="C371">
        <v>0.57232700000000003</v>
      </c>
      <c r="D371">
        <v>0.24057300000000001</v>
      </c>
      <c r="E371">
        <v>0.202682</v>
      </c>
    </row>
    <row r="372" spans="1:5" x14ac:dyDescent="0.2">
      <c r="A372">
        <v>371</v>
      </c>
      <c r="B372">
        <v>0.177236</v>
      </c>
      <c r="C372">
        <v>0.34302700000000003</v>
      </c>
      <c r="D372">
        <v>0.15950900000000001</v>
      </c>
      <c r="E372">
        <v>0.57242199999999999</v>
      </c>
    </row>
    <row r="373" spans="1:5" x14ac:dyDescent="0.2">
      <c r="A373">
        <v>372</v>
      </c>
      <c r="B373">
        <v>0.21799199999999999</v>
      </c>
      <c r="C373">
        <v>0.33902300000000002</v>
      </c>
      <c r="D373">
        <v>0.250224</v>
      </c>
      <c r="E373">
        <v>0.36241000000000001</v>
      </c>
    </row>
    <row r="374" spans="1:5" x14ac:dyDescent="0.2">
      <c r="A374">
        <v>373</v>
      </c>
      <c r="B374">
        <v>0.203765</v>
      </c>
      <c r="C374">
        <v>0.331787</v>
      </c>
      <c r="D374">
        <v>0.18032799999999999</v>
      </c>
      <c r="E374">
        <v>0.30540600000000001</v>
      </c>
    </row>
    <row r="375" spans="1:5" x14ac:dyDescent="0.2">
      <c r="A375">
        <v>374</v>
      </c>
      <c r="B375">
        <v>0.19240199999999999</v>
      </c>
      <c r="C375">
        <v>0.32815100000000003</v>
      </c>
      <c r="D375">
        <v>0.22295899999999999</v>
      </c>
      <c r="E375">
        <v>0.37493700000000002</v>
      </c>
    </row>
    <row r="376" spans="1:5" x14ac:dyDescent="0.2">
      <c r="A376">
        <v>375</v>
      </c>
      <c r="B376">
        <v>0.208347</v>
      </c>
      <c r="C376">
        <v>0.56142499999999995</v>
      </c>
      <c r="D376">
        <v>0.171463</v>
      </c>
      <c r="E376">
        <v>0.44329400000000002</v>
      </c>
    </row>
    <row r="377" spans="1:5" x14ac:dyDescent="0.2">
      <c r="A377">
        <v>376</v>
      </c>
      <c r="B377">
        <v>0.19464899999999999</v>
      </c>
      <c r="C377">
        <v>0.30119600000000002</v>
      </c>
      <c r="D377">
        <v>0.19814499999999999</v>
      </c>
      <c r="E377">
        <v>0.38911699999999999</v>
      </c>
    </row>
    <row r="378" spans="1:5" x14ac:dyDescent="0.2">
      <c r="A378">
        <v>377</v>
      </c>
      <c r="B378">
        <v>0.190052</v>
      </c>
      <c r="C378">
        <v>0.50026400000000004</v>
      </c>
      <c r="D378">
        <v>0.19081200000000001</v>
      </c>
      <c r="E378">
        <v>0.27942499999999998</v>
      </c>
    </row>
    <row r="379" spans="1:5" x14ac:dyDescent="0.2">
      <c r="A379">
        <v>378</v>
      </c>
      <c r="B379">
        <v>0.174433</v>
      </c>
      <c r="C379">
        <v>0.42163499999999998</v>
      </c>
      <c r="D379">
        <v>0.19062399999999999</v>
      </c>
      <c r="E379">
        <v>0.30437399999999998</v>
      </c>
    </row>
    <row r="380" spans="1:5" x14ac:dyDescent="0.2">
      <c r="A380">
        <v>379</v>
      </c>
      <c r="B380">
        <v>0.19136300000000001</v>
      </c>
      <c r="C380">
        <v>0.35442299999999999</v>
      </c>
      <c r="D380">
        <v>0.19545999999999999</v>
      </c>
      <c r="E380">
        <v>0.31079200000000001</v>
      </c>
    </row>
    <row r="381" spans="1:5" x14ac:dyDescent="0.2">
      <c r="A381">
        <v>380</v>
      </c>
      <c r="B381">
        <v>0.193547</v>
      </c>
      <c r="C381">
        <v>0.33335700000000001</v>
      </c>
      <c r="D381">
        <v>0.202931</v>
      </c>
      <c r="E381">
        <v>0.274229</v>
      </c>
    </row>
    <row r="382" spans="1:5" x14ac:dyDescent="0.2">
      <c r="A382">
        <v>381</v>
      </c>
      <c r="B382">
        <v>0.203792</v>
      </c>
      <c r="C382">
        <v>0.53798800000000002</v>
      </c>
      <c r="D382">
        <v>0.19314700000000001</v>
      </c>
      <c r="E382">
        <v>0.32925399999999999</v>
      </c>
    </row>
    <row r="383" spans="1:5" x14ac:dyDescent="0.2">
      <c r="A383">
        <v>382</v>
      </c>
      <c r="B383">
        <v>0.21348</v>
      </c>
      <c r="C383">
        <v>0.35757</v>
      </c>
      <c r="D383">
        <v>0.225325</v>
      </c>
      <c r="E383">
        <v>0.45179999999999998</v>
      </c>
    </row>
    <row r="384" spans="1:5" x14ac:dyDescent="0.2">
      <c r="A384">
        <v>383</v>
      </c>
      <c r="B384">
        <v>0.19540399999999999</v>
      </c>
      <c r="C384">
        <v>0.38206200000000001</v>
      </c>
      <c r="D384">
        <v>0.25833499999999998</v>
      </c>
      <c r="E384">
        <v>0.20910599999999999</v>
      </c>
    </row>
    <row r="385" spans="1:5" x14ac:dyDescent="0.2">
      <c r="A385">
        <v>384</v>
      </c>
      <c r="B385">
        <v>0.202485</v>
      </c>
      <c r="C385">
        <v>0.303867</v>
      </c>
      <c r="D385">
        <v>0.19588800000000001</v>
      </c>
      <c r="E385">
        <v>0.37337100000000001</v>
      </c>
    </row>
    <row r="386" spans="1:5" x14ac:dyDescent="0.2">
      <c r="A386">
        <v>385</v>
      </c>
      <c r="B386">
        <v>0.22563800000000001</v>
      </c>
      <c r="C386">
        <v>0.27101799999999998</v>
      </c>
      <c r="D386">
        <v>0.23577899999999999</v>
      </c>
      <c r="E386">
        <v>0.21392</v>
      </c>
    </row>
    <row r="387" spans="1:5" x14ac:dyDescent="0.2">
      <c r="A387">
        <v>386</v>
      </c>
      <c r="B387">
        <v>0.24671199999999999</v>
      </c>
      <c r="C387">
        <v>0.29658899999999999</v>
      </c>
      <c r="D387">
        <v>0.19745799999999999</v>
      </c>
      <c r="E387">
        <v>0.40159899999999998</v>
      </c>
    </row>
    <row r="388" spans="1:5" x14ac:dyDescent="0.2">
      <c r="A388">
        <v>387</v>
      </c>
      <c r="B388">
        <v>0.24112500000000001</v>
      </c>
      <c r="C388">
        <v>0.25159999999999999</v>
      </c>
      <c r="D388">
        <v>0.22442500000000001</v>
      </c>
      <c r="E388">
        <v>0.30686000000000002</v>
      </c>
    </row>
    <row r="389" spans="1:5" x14ac:dyDescent="0.2">
      <c r="A389">
        <v>388</v>
      </c>
      <c r="B389">
        <v>0.191109</v>
      </c>
      <c r="C389">
        <v>0.36706100000000003</v>
      </c>
      <c r="D389">
        <v>0.28664299999999998</v>
      </c>
      <c r="E389">
        <v>0.13802200000000001</v>
      </c>
    </row>
    <row r="390" spans="1:5" x14ac:dyDescent="0.2">
      <c r="A390">
        <v>389</v>
      </c>
      <c r="B390">
        <v>0.19012299999999999</v>
      </c>
      <c r="C390">
        <v>0.27282899999999999</v>
      </c>
      <c r="D390">
        <v>0.27013399999999999</v>
      </c>
      <c r="E390">
        <v>0.160742</v>
      </c>
    </row>
    <row r="391" spans="1:5" x14ac:dyDescent="0.2">
      <c r="A391">
        <v>390</v>
      </c>
      <c r="B391">
        <v>0.21601799999999999</v>
      </c>
      <c r="C391">
        <v>0.27844099999999999</v>
      </c>
      <c r="D391">
        <v>0.22476699999999999</v>
      </c>
      <c r="E391">
        <v>0.52375000000000005</v>
      </c>
    </row>
    <row r="392" spans="1:5" x14ac:dyDescent="0.2">
      <c r="A392">
        <v>391</v>
      </c>
      <c r="B392">
        <v>0.19477900000000001</v>
      </c>
      <c r="C392">
        <v>0.42302800000000002</v>
      </c>
      <c r="D392">
        <v>0.17657800000000001</v>
      </c>
      <c r="E392">
        <v>0.36587900000000001</v>
      </c>
    </row>
    <row r="393" spans="1:5" x14ac:dyDescent="0.2">
      <c r="A393">
        <v>392</v>
      </c>
      <c r="B393">
        <v>0.16343299999999999</v>
      </c>
      <c r="C393">
        <v>0.49931700000000001</v>
      </c>
      <c r="D393">
        <v>0.21035999999999999</v>
      </c>
      <c r="E393">
        <v>0.36590400000000001</v>
      </c>
    </row>
    <row r="394" spans="1:5" x14ac:dyDescent="0.2">
      <c r="A394">
        <v>393</v>
      </c>
      <c r="B394">
        <v>0.16730500000000001</v>
      </c>
      <c r="C394">
        <v>0.44508599999999998</v>
      </c>
      <c r="D394">
        <v>0.21873899999999999</v>
      </c>
      <c r="E394">
        <v>0.43686000000000003</v>
      </c>
    </row>
    <row r="395" spans="1:5" x14ac:dyDescent="0.2">
      <c r="A395">
        <v>394</v>
      </c>
      <c r="B395">
        <v>0.17630299999999999</v>
      </c>
      <c r="C395">
        <v>0.43005100000000002</v>
      </c>
      <c r="D395">
        <v>0.199433</v>
      </c>
      <c r="E395">
        <v>0.34654200000000002</v>
      </c>
    </row>
    <row r="396" spans="1:5" x14ac:dyDescent="0.2">
      <c r="A396">
        <v>395</v>
      </c>
      <c r="B396">
        <v>0.18093500000000001</v>
      </c>
      <c r="C396">
        <v>0.47848299999999999</v>
      </c>
      <c r="D396">
        <v>0.22212100000000001</v>
      </c>
      <c r="E396">
        <v>0.301039</v>
      </c>
    </row>
    <row r="397" spans="1:5" x14ac:dyDescent="0.2">
      <c r="A397">
        <v>396</v>
      </c>
      <c r="B397">
        <v>0.192577</v>
      </c>
      <c r="C397">
        <v>0.31652799999999998</v>
      </c>
      <c r="D397">
        <v>0.227017</v>
      </c>
      <c r="E397">
        <v>0.235544</v>
      </c>
    </row>
    <row r="398" spans="1:5" x14ac:dyDescent="0.2">
      <c r="A398">
        <v>397</v>
      </c>
      <c r="B398">
        <v>0.18331500000000001</v>
      </c>
      <c r="C398">
        <v>0.26224599999999998</v>
      </c>
      <c r="D398">
        <v>0.17768600000000001</v>
      </c>
      <c r="E398">
        <v>0.36788500000000002</v>
      </c>
    </row>
    <row r="399" spans="1:5" x14ac:dyDescent="0.2">
      <c r="A399">
        <v>398</v>
      </c>
      <c r="B399">
        <v>0.19592100000000001</v>
      </c>
      <c r="C399">
        <v>0.431724</v>
      </c>
      <c r="D399">
        <v>0.182312</v>
      </c>
      <c r="E399">
        <v>0.40054899999999999</v>
      </c>
    </row>
    <row r="400" spans="1:5" x14ac:dyDescent="0.2">
      <c r="A400">
        <v>399</v>
      </c>
      <c r="B400">
        <v>0.20419699999999999</v>
      </c>
      <c r="C400">
        <v>0.36579600000000001</v>
      </c>
      <c r="D400">
        <v>0.17352300000000001</v>
      </c>
      <c r="E400">
        <v>0.49823400000000001</v>
      </c>
    </row>
    <row r="401" spans="1:5" x14ac:dyDescent="0.2">
      <c r="A401">
        <v>400</v>
      </c>
      <c r="B401">
        <v>0.220328</v>
      </c>
      <c r="C401">
        <v>0.28157500000000002</v>
      </c>
      <c r="D401">
        <v>0.22242200000000001</v>
      </c>
      <c r="E401">
        <v>0.579986</v>
      </c>
    </row>
    <row r="402" spans="1:5" x14ac:dyDescent="0.2">
      <c r="A402">
        <v>401</v>
      </c>
      <c r="B402">
        <v>0.19232199999999999</v>
      </c>
      <c r="C402">
        <v>0.54956799999999995</v>
      </c>
      <c r="D402">
        <v>0.17935699999999999</v>
      </c>
      <c r="E402">
        <v>0.41418199999999999</v>
      </c>
    </row>
    <row r="403" spans="1:5" x14ac:dyDescent="0.2">
      <c r="A403">
        <v>402</v>
      </c>
      <c r="B403">
        <v>0.20580899999999999</v>
      </c>
      <c r="C403">
        <v>0.28064800000000001</v>
      </c>
      <c r="D403">
        <v>0.22245400000000001</v>
      </c>
      <c r="E403">
        <v>0.21660099999999999</v>
      </c>
    </row>
    <row r="404" spans="1:5" x14ac:dyDescent="0.2">
      <c r="A404">
        <v>403</v>
      </c>
      <c r="B404">
        <v>0.163081</v>
      </c>
      <c r="C404">
        <v>0.468864</v>
      </c>
      <c r="D404">
        <v>0.16727400000000001</v>
      </c>
      <c r="E404">
        <v>0.39651199999999998</v>
      </c>
    </row>
    <row r="405" spans="1:5" x14ac:dyDescent="0.2">
      <c r="A405">
        <v>404</v>
      </c>
      <c r="B405">
        <v>0.18329100000000001</v>
      </c>
      <c r="C405">
        <v>0.42959700000000001</v>
      </c>
      <c r="D405">
        <v>0.16897799999999999</v>
      </c>
      <c r="E405">
        <v>0.37184</v>
      </c>
    </row>
    <row r="406" spans="1:5" x14ac:dyDescent="0.2">
      <c r="A406">
        <v>405</v>
      </c>
      <c r="B406">
        <v>0.19164700000000001</v>
      </c>
      <c r="C406">
        <v>0.30011599999999999</v>
      </c>
      <c r="D406">
        <v>0.17360300000000001</v>
      </c>
      <c r="E406">
        <v>0.32051000000000002</v>
      </c>
    </row>
    <row r="407" spans="1:5" x14ac:dyDescent="0.2">
      <c r="A407">
        <v>406</v>
      </c>
      <c r="B407">
        <v>0.18981000000000001</v>
      </c>
      <c r="C407">
        <v>0.51669600000000004</v>
      </c>
      <c r="D407">
        <v>0.21674199999999999</v>
      </c>
      <c r="E407">
        <v>0.49904900000000002</v>
      </c>
    </row>
    <row r="408" spans="1:5" x14ac:dyDescent="0.2">
      <c r="A408">
        <v>407</v>
      </c>
      <c r="B408">
        <v>0.21676500000000001</v>
      </c>
      <c r="C408">
        <v>0.58068500000000001</v>
      </c>
      <c r="D408">
        <v>0.17812600000000001</v>
      </c>
      <c r="E408">
        <v>0.46458500000000003</v>
      </c>
    </row>
    <row r="409" spans="1:5" x14ac:dyDescent="0.2">
      <c r="A409">
        <v>408</v>
      </c>
      <c r="B409">
        <v>0.19029699999999999</v>
      </c>
      <c r="C409">
        <v>0.40751399999999999</v>
      </c>
      <c r="D409">
        <v>0.20879200000000001</v>
      </c>
      <c r="E409">
        <v>0.34030700000000003</v>
      </c>
    </row>
    <row r="410" spans="1:5" x14ac:dyDescent="0.2">
      <c r="A410">
        <v>409</v>
      </c>
      <c r="B410">
        <v>0.226353</v>
      </c>
      <c r="C410">
        <v>0.37066900000000003</v>
      </c>
      <c r="D410">
        <v>0.1961</v>
      </c>
      <c r="E410">
        <v>0.35065299999999999</v>
      </c>
    </row>
    <row r="411" spans="1:5" x14ac:dyDescent="0.2">
      <c r="A411">
        <v>410</v>
      </c>
      <c r="B411">
        <v>0.208677</v>
      </c>
      <c r="C411">
        <v>0.29488500000000001</v>
      </c>
      <c r="D411">
        <v>0.19978899999999999</v>
      </c>
      <c r="E411">
        <v>0.36130200000000001</v>
      </c>
    </row>
    <row r="412" spans="1:5" x14ac:dyDescent="0.2">
      <c r="A412">
        <v>411</v>
      </c>
      <c r="B412">
        <v>0.20969699999999999</v>
      </c>
      <c r="C412">
        <v>0.31518200000000002</v>
      </c>
      <c r="D412">
        <v>0.19869800000000001</v>
      </c>
      <c r="E412">
        <v>0.27219599999999999</v>
      </c>
    </row>
    <row r="413" spans="1:5" x14ac:dyDescent="0.2">
      <c r="A413">
        <v>412</v>
      </c>
      <c r="B413">
        <v>0.19284100000000001</v>
      </c>
      <c r="C413">
        <v>0.47451599999999999</v>
      </c>
      <c r="D413">
        <v>0.198682</v>
      </c>
      <c r="E413">
        <v>0.38098300000000002</v>
      </c>
    </row>
    <row r="414" spans="1:5" x14ac:dyDescent="0.2">
      <c r="A414">
        <v>413</v>
      </c>
      <c r="B414">
        <v>0.240898</v>
      </c>
      <c r="C414">
        <v>0.55748799999999998</v>
      </c>
      <c r="D414">
        <v>0.21353800000000001</v>
      </c>
      <c r="E414">
        <v>0.31212899999999999</v>
      </c>
    </row>
    <row r="415" spans="1:5" x14ac:dyDescent="0.2">
      <c r="A415">
        <v>414</v>
      </c>
      <c r="B415">
        <v>0.15632599999999999</v>
      </c>
      <c r="C415">
        <v>0.48088900000000001</v>
      </c>
      <c r="D415">
        <v>0.217025</v>
      </c>
      <c r="E415">
        <v>0.61772899999999997</v>
      </c>
    </row>
    <row r="416" spans="1:5" x14ac:dyDescent="0.2">
      <c r="A416">
        <v>415</v>
      </c>
      <c r="B416">
        <v>0.219475</v>
      </c>
      <c r="C416">
        <v>0.27196199999999998</v>
      </c>
      <c r="D416">
        <v>0.174265</v>
      </c>
      <c r="E416">
        <v>0.49045100000000003</v>
      </c>
    </row>
    <row r="417" spans="1:5" x14ac:dyDescent="0.2">
      <c r="A417">
        <v>416</v>
      </c>
      <c r="B417">
        <v>0.176319</v>
      </c>
      <c r="C417">
        <v>0.43807099999999999</v>
      </c>
      <c r="D417">
        <v>0.22786200000000001</v>
      </c>
      <c r="E417">
        <v>0.25448900000000002</v>
      </c>
    </row>
    <row r="418" spans="1:5" x14ac:dyDescent="0.2">
      <c r="A418">
        <v>417</v>
      </c>
      <c r="B418">
        <v>0.229659</v>
      </c>
      <c r="C418">
        <v>0.34188299999999999</v>
      </c>
      <c r="D418">
        <v>0.20869599999999999</v>
      </c>
      <c r="E418">
        <v>0.40984900000000002</v>
      </c>
    </row>
    <row r="419" spans="1:5" x14ac:dyDescent="0.2">
      <c r="A419">
        <v>418</v>
      </c>
      <c r="B419">
        <v>0.20263600000000001</v>
      </c>
      <c r="C419">
        <v>0.33657799999999999</v>
      </c>
      <c r="D419">
        <v>0.16304399999999999</v>
      </c>
      <c r="E419">
        <v>0.37539</v>
      </c>
    </row>
    <row r="420" spans="1:5" x14ac:dyDescent="0.2">
      <c r="A420">
        <v>419</v>
      </c>
      <c r="B420">
        <v>0.19547800000000001</v>
      </c>
      <c r="C420">
        <v>0.39984399999999998</v>
      </c>
      <c r="D420">
        <v>0.18628400000000001</v>
      </c>
      <c r="E420">
        <v>0.41581699999999999</v>
      </c>
    </row>
    <row r="421" spans="1:5" x14ac:dyDescent="0.2">
      <c r="A421">
        <v>420</v>
      </c>
      <c r="B421">
        <v>0.17249900000000001</v>
      </c>
      <c r="C421">
        <v>0.49644700000000003</v>
      </c>
      <c r="D421">
        <v>0.200019</v>
      </c>
      <c r="E421">
        <v>0.30191899999999999</v>
      </c>
    </row>
    <row r="422" spans="1:5" x14ac:dyDescent="0.2">
      <c r="A422">
        <v>421</v>
      </c>
      <c r="B422">
        <v>0.15070800000000001</v>
      </c>
      <c r="C422">
        <v>0.44607999999999998</v>
      </c>
      <c r="D422">
        <v>0.16117000000000001</v>
      </c>
      <c r="E422">
        <v>0.35272599999999998</v>
      </c>
    </row>
    <row r="423" spans="1:5" x14ac:dyDescent="0.2">
      <c r="A423">
        <v>422</v>
      </c>
      <c r="B423">
        <v>0.17427100000000001</v>
      </c>
      <c r="C423">
        <v>0.519316</v>
      </c>
      <c r="D423">
        <v>0.19899500000000001</v>
      </c>
      <c r="E423">
        <v>0.55164599999999997</v>
      </c>
    </row>
    <row r="424" spans="1:5" x14ac:dyDescent="0.2">
      <c r="A424">
        <v>423</v>
      </c>
      <c r="B424">
        <v>0.23272300000000001</v>
      </c>
      <c r="C424">
        <v>0.26236199999999998</v>
      </c>
      <c r="D424">
        <v>0.18401300000000001</v>
      </c>
      <c r="E424">
        <v>0.33996100000000001</v>
      </c>
    </row>
    <row r="425" spans="1:5" x14ac:dyDescent="0.2">
      <c r="A425">
        <v>424</v>
      </c>
      <c r="B425">
        <v>0.18784999999999999</v>
      </c>
      <c r="C425">
        <v>0.50485800000000003</v>
      </c>
      <c r="D425">
        <v>0.215896</v>
      </c>
      <c r="E425">
        <v>0.43455500000000002</v>
      </c>
    </row>
    <row r="426" spans="1:5" x14ac:dyDescent="0.2">
      <c r="A426">
        <v>425</v>
      </c>
      <c r="B426">
        <v>0.16594800000000001</v>
      </c>
      <c r="C426">
        <v>0.39057199999999997</v>
      </c>
      <c r="D426">
        <v>0.222049</v>
      </c>
      <c r="E426">
        <v>0.434251</v>
      </c>
    </row>
    <row r="427" spans="1:5" x14ac:dyDescent="0.2">
      <c r="A427">
        <v>426</v>
      </c>
      <c r="B427">
        <v>0.20855199999999999</v>
      </c>
      <c r="C427">
        <v>0.36154999999999998</v>
      </c>
      <c r="D427">
        <v>0.218468</v>
      </c>
      <c r="E427">
        <v>0.23833199999999999</v>
      </c>
    </row>
    <row r="428" spans="1:5" x14ac:dyDescent="0.2">
      <c r="A428">
        <v>427</v>
      </c>
      <c r="B428">
        <v>0.186358</v>
      </c>
      <c r="C428">
        <v>0.33296399999999998</v>
      </c>
      <c r="D428">
        <v>0.202769</v>
      </c>
      <c r="E428">
        <v>0.24452699999999999</v>
      </c>
    </row>
    <row r="429" spans="1:5" x14ac:dyDescent="0.2">
      <c r="A429">
        <v>428</v>
      </c>
      <c r="B429">
        <v>0.21534300000000001</v>
      </c>
      <c r="C429">
        <v>0.50195500000000004</v>
      </c>
      <c r="D429">
        <v>0.199098</v>
      </c>
      <c r="E429">
        <v>0.31513799999999997</v>
      </c>
    </row>
    <row r="430" spans="1:5" x14ac:dyDescent="0.2">
      <c r="A430">
        <v>429</v>
      </c>
      <c r="B430">
        <v>0.237812</v>
      </c>
      <c r="C430">
        <v>0.74706099999999998</v>
      </c>
      <c r="D430">
        <v>0.19584599999999999</v>
      </c>
      <c r="E430">
        <v>0.41232600000000003</v>
      </c>
    </row>
    <row r="431" spans="1:5" x14ac:dyDescent="0.2">
      <c r="A431">
        <v>430</v>
      </c>
      <c r="B431">
        <v>0.203156</v>
      </c>
      <c r="C431">
        <v>0.39232800000000001</v>
      </c>
      <c r="D431">
        <v>0.182946</v>
      </c>
      <c r="E431">
        <v>0.33873199999999998</v>
      </c>
    </row>
    <row r="432" spans="1:5" x14ac:dyDescent="0.2">
      <c r="A432">
        <v>431</v>
      </c>
      <c r="B432">
        <v>0.18881999999999999</v>
      </c>
      <c r="C432">
        <v>0.44485799999999998</v>
      </c>
      <c r="D432">
        <v>0.18538099999999999</v>
      </c>
      <c r="E432">
        <v>0.45313900000000001</v>
      </c>
    </row>
    <row r="433" spans="1:5" x14ac:dyDescent="0.2">
      <c r="A433">
        <v>432</v>
      </c>
      <c r="B433">
        <v>0.20074400000000001</v>
      </c>
      <c r="C433">
        <v>0.53067500000000001</v>
      </c>
      <c r="D433">
        <v>0.154028</v>
      </c>
      <c r="E433">
        <v>0.43128899999999998</v>
      </c>
    </row>
    <row r="434" spans="1:5" x14ac:dyDescent="0.2">
      <c r="A434">
        <v>433</v>
      </c>
      <c r="B434">
        <v>0.17716999999999999</v>
      </c>
      <c r="C434">
        <v>0.45419100000000001</v>
      </c>
      <c r="D434">
        <v>0.22222700000000001</v>
      </c>
      <c r="E434">
        <v>0.30559399999999998</v>
      </c>
    </row>
    <row r="435" spans="1:5" x14ac:dyDescent="0.2">
      <c r="A435">
        <v>434</v>
      </c>
      <c r="B435">
        <v>0.17541599999999999</v>
      </c>
      <c r="C435">
        <v>0.44704100000000002</v>
      </c>
      <c r="D435">
        <v>0.18260799999999999</v>
      </c>
      <c r="E435">
        <v>0.46207300000000001</v>
      </c>
    </row>
    <row r="436" spans="1:5" x14ac:dyDescent="0.2">
      <c r="A436">
        <v>435</v>
      </c>
      <c r="B436">
        <v>0.18079600000000001</v>
      </c>
      <c r="C436">
        <v>0.48219200000000001</v>
      </c>
      <c r="D436">
        <v>0.192466</v>
      </c>
      <c r="E436">
        <v>0.39399200000000001</v>
      </c>
    </row>
    <row r="437" spans="1:5" x14ac:dyDescent="0.2">
      <c r="A437">
        <v>436</v>
      </c>
      <c r="B437">
        <v>0.206897</v>
      </c>
      <c r="C437">
        <v>0.38345499999999999</v>
      </c>
      <c r="D437">
        <v>0.22409399999999999</v>
      </c>
      <c r="E437">
        <v>0.28586600000000001</v>
      </c>
    </row>
    <row r="438" spans="1:5" x14ac:dyDescent="0.2">
      <c r="A438">
        <v>437</v>
      </c>
      <c r="B438">
        <v>0.189244</v>
      </c>
      <c r="C438">
        <v>0.506382</v>
      </c>
      <c r="D438">
        <v>0.22717999999999999</v>
      </c>
      <c r="E438">
        <v>0.206208</v>
      </c>
    </row>
    <row r="439" spans="1:5" x14ac:dyDescent="0.2">
      <c r="A439">
        <v>438</v>
      </c>
      <c r="B439">
        <v>0.195967</v>
      </c>
      <c r="C439">
        <v>0.33200400000000002</v>
      </c>
      <c r="D439">
        <v>0.18945400000000001</v>
      </c>
      <c r="E439">
        <v>0.37929000000000002</v>
      </c>
    </row>
    <row r="440" spans="1:5" x14ac:dyDescent="0.2">
      <c r="A440">
        <v>439</v>
      </c>
      <c r="B440">
        <v>0.17679700000000001</v>
      </c>
      <c r="C440">
        <v>0.52823399999999998</v>
      </c>
      <c r="D440">
        <v>0.15284800000000001</v>
      </c>
      <c r="E440">
        <v>0.48778899999999997</v>
      </c>
    </row>
    <row r="441" spans="1:5" x14ac:dyDescent="0.2">
      <c r="A441">
        <v>440</v>
      </c>
      <c r="B441">
        <v>0.20341300000000001</v>
      </c>
      <c r="C441">
        <v>0.50695299999999999</v>
      </c>
      <c r="D441">
        <v>0.22136</v>
      </c>
      <c r="E441">
        <v>0.55891000000000002</v>
      </c>
    </row>
    <row r="442" spans="1:5" x14ac:dyDescent="0.2">
      <c r="A442">
        <v>441</v>
      </c>
      <c r="B442">
        <v>0.18024699999999999</v>
      </c>
      <c r="C442">
        <v>0.31560899999999997</v>
      </c>
      <c r="D442">
        <v>0.215395</v>
      </c>
      <c r="E442">
        <v>0.30514400000000003</v>
      </c>
    </row>
    <row r="443" spans="1:5" x14ac:dyDescent="0.2">
      <c r="A443">
        <v>442</v>
      </c>
      <c r="B443">
        <v>0.20680000000000001</v>
      </c>
      <c r="C443">
        <v>0.27128999999999998</v>
      </c>
      <c r="D443">
        <v>0.201263</v>
      </c>
      <c r="E443">
        <v>0.23926900000000001</v>
      </c>
    </row>
    <row r="444" spans="1:5" x14ac:dyDescent="0.2">
      <c r="A444">
        <v>443</v>
      </c>
      <c r="B444">
        <v>0.20255200000000001</v>
      </c>
      <c r="C444">
        <v>0.47175600000000001</v>
      </c>
      <c r="D444">
        <v>0.21074399999999999</v>
      </c>
      <c r="E444">
        <v>0.410022</v>
      </c>
    </row>
    <row r="445" spans="1:5" x14ac:dyDescent="0.2">
      <c r="A445">
        <v>444</v>
      </c>
      <c r="B445">
        <v>0.19877</v>
      </c>
      <c r="C445">
        <v>0.313664</v>
      </c>
      <c r="D445">
        <v>0.209508</v>
      </c>
      <c r="E445">
        <v>0.24775</v>
      </c>
    </row>
    <row r="446" spans="1:5" x14ac:dyDescent="0.2">
      <c r="A446">
        <v>445</v>
      </c>
      <c r="B446">
        <v>0.17874899999999999</v>
      </c>
      <c r="C446">
        <v>0.33100200000000002</v>
      </c>
      <c r="D446">
        <v>0.194771</v>
      </c>
      <c r="E446">
        <v>0.41794599999999998</v>
      </c>
    </row>
    <row r="447" spans="1:5" x14ac:dyDescent="0.2">
      <c r="A447">
        <v>446</v>
      </c>
      <c r="B447">
        <v>0.19123999999999999</v>
      </c>
      <c r="C447">
        <v>0.33936300000000003</v>
      </c>
      <c r="D447">
        <v>0.17291000000000001</v>
      </c>
      <c r="E447">
        <v>0.48962499999999998</v>
      </c>
    </row>
    <row r="448" spans="1:5" x14ac:dyDescent="0.2">
      <c r="A448">
        <v>447</v>
      </c>
      <c r="B448">
        <v>0.179594</v>
      </c>
      <c r="C448">
        <v>0.41972100000000001</v>
      </c>
      <c r="D448">
        <v>0.18987699999999999</v>
      </c>
      <c r="E448">
        <v>0.375635</v>
      </c>
    </row>
    <row r="449" spans="1:5" x14ac:dyDescent="0.2">
      <c r="A449">
        <v>448</v>
      </c>
      <c r="B449">
        <v>0.20483699999999999</v>
      </c>
      <c r="C449">
        <v>0.29633700000000002</v>
      </c>
      <c r="D449">
        <v>0.21603600000000001</v>
      </c>
      <c r="E449">
        <v>0.50636099999999995</v>
      </c>
    </row>
    <row r="450" spans="1:5" x14ac:dyDescent="0.2">
      <c r="A450">
        <v>449</v>
      </c>
      <c r="B450">
        <v>0.180476</v>
      </c>
      <c r="C450">
        <v>0.56706400000000001</v>
      </c>
      <c r="D450">
        <v>0.20411899999999999</v>
      </c>
      <c r="E450">
        <v>0.34079500000000001</v>
      </c>
    </row>
    <row r="451" spans="1:5" x14ac:dyDescent="0.2">
      <c r="A451">
        <v>450</v>
      </c>
      <c r="B451">
        <v>0.17241200000000001</v>
      </c>
      <c r="C451">
        <v>0.438919</v>
      </c>
      <c r="D451">
        <v>0.196576</v>
      </c>
      <c r="E451">
        <v>0.53898900000000005</v>
      </c>
    </row>
    <row r="452" spans="1:5" x14ac:dyDescent="0.2">
      <c r="A452">
        <v>451</v>
      </c>
      <c r="B452">
        <v>0.20483899999999999</v>
      </c>
      <c r="C452">
        <v>0.35450199999999998</v>
      </c>
      <c r="D452">
        <v>0.206538</v>
      </c>
      <c r="E452">
        <v>0.32905400000000001</v>
      </c>
    </row>
    <row r="453" spans="1:5" x14ac:dyDescent="0.2">
      <c r="A453">
        <v>452</v>
      </c>
      <c r="B453">
        <v>0.21791099999999999</v>
      </c>
      <c r="C453">
        <v>0.50953300000000001</v>
      </c>
      <c r="D453">
        <v>0.192804</v>
      </c>
      <c r="E453">
        <v>0.28795500000000002</v>
      </c>
    </row>
    <row r="454" spans="1:5" x14ac:dyDescent="0.2">
      <c r="A454">
        <v>453</v>
      </c>
      <c r="B454">
        <v>0.277835</v>
      </c>
      <c r="C454">
        <v>0.38508999999999999</v>
      </c>
      <c r="D454">
        <v>0.15532399999999999</v>
      </c>
      <c r="E454">
        <v>0.50293699999999997</v>
      </c>
    </row>
    <row r="455" spans="1:5" x14ac:dyDescent="0.2">
      <c r="A455">
        <v>454</v>
      </c>
      <c r="B455">
        <v>0.22381699999999999</v>
      </c>
      <c r="C455">
        <v>0.336308</v>
      </c>
      <c r="D455">
        <v>0.215951</v>
      </c>
      <c r="E455">
        <v>0.37021599999999999</v>
      </c>
    </row>
    <row r="456" spans="1:5" x14ac:dyDescent="0.2">
      <c r="A456">
        <v>455</v>
      </c>
      <c r="B456">
        <v>0.20458000000000001</v>
      </c>
      <c r="C456">
        <v>0.27214899999999997</v>
      </c>
      <c r="D456">
        <v>0.193187</v>
      </c>
      <c r="E456">
        <v>0.38967000000000002</v>
      </c>
    </row>
    <row r="457" spans="1:5" x14ac:dyDescent="0.2">
      <c r="A457">
        <v>456</v>
      </c>
      <c r="B457">
        <v>0.22797700000000001</v>
      </c>
      <c r="C457">
        <v>0.20604800000000001</v>
      </c>
      <c r="D457">
        <v>0.19547600000000001</v>
      </c>
      <c r="E457">
        <v>0.42313800000000001</v>
      </c>
    </row>
    <row r="458" spans="1:5" x14ac:dyDescent="0.2">
      <c r="A458">
        <v>457</v>
      </c>
      <c r="B458">
        <v>0.234986</v>
      </c>
      <c r="C458">
        <v>0.214305</v>
      </c>
      <c r="D458">
        <v>0.17000699999999999</v>
      </c>
      <c r="E458">
        <v>0.340609</v>
      </c>
    </row>
    <row r="459" spans="1:5" x14ac:dyDescent="0.2">
      <c r="A459">
        <v>458</v>
      </c>
      <c r="B459">
        <v>0.17676600000000001</v>
      </c>
      <c r="C459">
        <v>0.37920999999999999</v>
      </c>
      <c r="D459">
        <v>0.199763</v>
      </c>
      <c r="E459">
        <v>0.49443900000000002</v>
      </c>
    </row>
    <row r="460" spans="1:5" x14ac:dyDescent="0.2">
      <c r="A460">
        <v>459</v>
      </c>
      <c r="B460">
        <v>0.19158</v>
      </c>
      <c r="C460">
        <v>0.37671500000000002</v>
      </c>
      <c r="D460">
        <v>0.25246299999999999</v>
      </c>
      <c r="E460">
        <v>0.2944</v>
      </c>
    </row>
    <row r="461" spans="1:5" x14ac:dyDescent="0.2">
      <c r="A461">
        <v>460</v>
      </c>
      <c r="B461">
        <v>0.200045</v>
      </c>
      <c r="C461">
        <v>0.43999700000000003</v>
      </c>
      <c r="D461">
        <v>0.178816</v>
      </c>
      <c r="E461">
        <v>0.556975</v>
      </c>
    </row>
    <row r="462" spans="1:5" x14ac:dyDescent="0.2">
      <c r="A462">
        <v>461</v>
      </c>
      <c r="B462">
        <v>0.22791600000000001</v>
      </c>
      <c r="C462">
        <v>0.59498399999999996</v>
      </c>
      <c r="D462">
        <v>0.16117999999999999</v>
      </c>
      <c r="E462">
        <v>0.34065400000000001</v>
      </c>
    </row>
    <row r="463" spans="1:5" x14ac:dyDescent="0.2">
      <c r="A463">
        <v>462</v>
      </c>
      <c r="B463">
        <v>0.233096</v>
      </c>
      <c r="C463">
        <v>0.50159900000000002</v>
      </c>
      <c r="D463">
        <v>0.183172</v>
      </c>
      <c r="E463">
        <v>0.483242</v>
      </c>
    </row>
    <row r="464" spans="1:5" x14ac:dyDescent="0.2">
      <c r="A464">
        <v>463</v>
      </c>
      <c r="B464">
        <v>0.17005700000000001</v>
      </c>
      <c r="C464">
        <v>0.41039300000000001</v>
      </c>
      <c r="D464">
        <v>0.18831200000000001</v>
      </c>
      <c r="E464">
        <v>0.50961000000000001</v>
      </c>
    </row>
    <row r="465" spans="1:5" x14ac:dyDescent="0.2">
      <c r="A465">
        <v>464</v>
      </c>
      <c r="B465">
        <v>0.215532</v>
      </c>
      <c r="C465">
        <v>0.46253499999999997</v>
      </c>
      <c r="D465">
        <v>0.155942</v>
      </c>
      <c r="E465">
        <v>0.42777999999999999</v>
      </c>
    </row>
    <row r="466" spans="1:5" x14ac:dyDescent="0.2">
      <c r="A466">
        <v>465</v>
      </c>
      <c r="B466">
        <v>0.163878</v>
      </c>
      <c r="C466">
        <v>0.37169200000000002</v>
      </c>
      <c r="D466">
        <v>0.183056</v>
      </c>
      <c r="E466">
        <v>0.34852</v>
      </c>
    </row>
    <row r="467" spans="1:5" x14ac:dyDescent="0.2">
      <c r="A467">
        <v>466</v>
      </c>
      <c r="B467">
        <v>0.21845899999999999</v>
      </c>
      <c r="C467">
        <v>0.42240100000000003</v>
      </c>
      <c r="D467">
        <v>0.19983899999999999</v>
      </c>
      <c r="E467">
        <v>0.281391</v>
      </c>
    </row>
    <row r="468" spans="1:5" x14ac:dyDescent="0.2">
      <c r="A468">
        <v>467</v>
      </c>
      <c r="B468">
        <v>0.203933</v>
      </c>
      <c r="C468">
        <v>0.315023</v>
      </c>
      <c r="D468">
        <v>0.17502200000000001</v>
      </c>
      <c r="E468">
        <v>0.477495</v>
      </c>
    </row>
    <row r="469" spans="1:5" x14ac:dyDescent="0.2">
      <c r="A469">
        <v>468</v>
      </c>
      <c r="B469">
        <v>0.190994</v>
      </c>
      <c r="C469">
        <v>0.41985</v>
      </c>
      <c r="D469">
        <v>0.23439499999999999</v>
      </c>
      <c r="E469">
        <v>0.47057199999999999</v>
      </c>
    </row>
    <row r="470" spans="1:5" x14ac:dyDescent="0.2">
      <c r="A470">
        <v>469</v>
      </c>
      <c r="B470">
        <v>0.21088699999999999</v>
      </c>
      <c r="C470">
        <v>0.28987200000000002</v>
      </c>
      <c r="D470">
        <v>0.18793299999999999</v>
      </c>
      <c r="E470">
        <v>0.58194199999999996</v>
      </c>
    </row>
    <row r="471" spans="1:5" x14ac:dyDescent="0.2">
      <c r="A471">
        <v>470</v>
      </c>
      <c r="B471">
        <v>0.195269</v>
      </c>
      <c r="C471">
        <v>0.38817099999999999</v>
      </c>
      <c r="D471">
        <v>0.179623</v>
      </c>
      <c r="E471">
        <v>0.63409199999999999</v>
      </c>
    </row>
    <row r="472" spans="1:5" x14ac:dyDescent="0.2">
      <c r="A472">
        <v>471</v>
      </c>
      <c r="B472">
        <v>0.242507</v>
      </c>
      <c r="C472">
        <v>0.22076999999999999</v>
      </c>
      <c r="D472">
        <v>0.212644</v>
      </c>
      <c r="E472">
        <v>0.48885600000000001</v>
      </c>
    </row>
    <row r="473" spans="1:5" x14ac:dyDescent="0.2">
      <c r="A473">
        <v>472</v>
      </c>
      <c r="B473">
        <v>0.18217900000000001</v>
      </c>
      <c r="C473">
        <v>0.516872</v>
      </c>
      <c r="D473">
        <v>0.19593099999999999</v>
      </c>
      <c r="E473">
        <v>0.46007599999999998</v>
      </c>
    </row>
    <row r="474" spans="1:5" x14ac:dyDescent="0.2">
      <c r="A474">
        <v>473</v>
      </c>
      <c r="B474">
        <v>0.1961</v>
      </c>
      <c r="C474">
        <v>0.62145600000000001</v>
      </c>
      <c r="D474">
        <v>0.172822</v>
      </c>
      <c r="E474">
        <v>0.30898799999999998</v>
      </c>
    </row>
    <row r="475" spans="1:5" x14ac:dyDescent="0.2">
      <c r="A475">
        <v>474</v>
      </c>
      <c r="B475">
        <v>0.18440300000000001</v>
      </c>
      <c r="C475">
        <v>0.295684</v>
      </c>
      <c r="D475">
        <v>0.20868500000000001</v>
      </c>
      <c r="E475">
        <v>0.45288699999999998</v>
      </c>
    </row>
    <row r="476" spans="1:5" x14ac:dyDescent="0.2">
      <c r="A476">
        <v>475</v>
      </c>
      <c r="B476">
        <v>0.174069</v>
      </c>
      <c r="C476">
        <v>0.440886</v>
      </c>
      <c r="D476">
        <v>0.17664199999999999</v>
      </c>
      <c r="E476">
        <v>0.458955</v>
      </c>
    </row>
    <row r="477" spans="1:5" x14ac:dyDescent="0.2">
      <c r="A477">
        <v>476</v>
      </c>
      <c r="B477">
        <v>0.203483</v>
      </c>
      <c r="C477">
        <v>0.56471099999999996</v>
      </c>
      <c r="D477">
        <v>0.166991</v>
      </c>
      <c r="E477">
        <v>0.52301200000000003</v>
      </c>
    </row>
    <row r="478" spans="1:5" x14ac:dyDescent="0.2">
      <c r="A478">
        <v>477</v>
      </c>
      <c r="B478">
        <v>0.21280199999999999</v>
      </c>
      <c r="C478">
        <v>0.23175299999999999</v>
      </c>
      <c r="D478">
        <v>0.158552</v>
      </c>
      <c r="E478">
        <v>0.467945</v>
      </c>
    </row>
    <row r="479" spans="1:5" x14ac:dyDescent="0.2">
      <c r="A479">
        <v>478</v>
      </c>
      <c r="B479">
        <v>0.17316699999999999</v>
      </c>
      <c r="C479">
        <v>0.43245600000000001</v>
      </c>
      <c r="D479">
        <v>0.275613</v>
      </c>
      <c r="E479">
        <v>0.73587999999999998</v>
      </c>
    </row>
    <row r="480" spans="1:5" x14ac:dyDescent="0.2">
      <c r="A480">
        <v>479</v>
      </c>
      <c r="B480">
        <v>0.20213800000000001</v>
      </c>
      <c r="C480">
        <v>0.41370699999999999</v>
      </c>
      <c r="D480">
        <v>0.190219</v>
      </c>
      <c r="E480">
        <v>0.43998199999999998</v>
      </c>
    </row>
    <row r="481" spans="1:5" x14ac:dyDescent="0.2">
      <c r="A481">
        <v>480</v>
      </c>
      <c r="B481">
        <v>0.155718</v>
      </c>
      <c r="C481">
        <v>0.37843500000000002</v>
      </c>
      <c r="D481">
        <v>0.18071599999999999</v>
      </c>
      <c r="E481">
        <v>0.278646</v>
      </c>
    </row>
    <row r="482" spans="1:5" x14ac:dyDescent="0.2">
      <c r="A482">
        <v>481</v>
      </c>
      <c r="B482">
        <v>0.18934899999999999</v>
      </c>
      <c r="C482">
        <v>0.374691</v>
      </c>
      <c r="D482">
        <v>0.15873799999999999</v>
      </c>
      <c r="E482">
        <v>0.53009799999999996</v>
      </c>
    </row>
    <row r="483" spans="1:5" x14ac:dyDescent="0.2">
      <c r="A483">
        <v>482</v>
      </c>
      <c r="B483">
        <v>0.158304</v>
      </c>
      <c r="C483">
        <v>0.50582899999999997</v>
      </c>
      <c r="D483">
        <v>0.24813099999999999</v>
      </c>
      <c r="E483">
        <v>0.203542</v>
      </c>
    </row>
    <row r="484" spans="1:5" x14ac:dyDescent="0.2">
      <c r="A484">
        <v>483</v>
      </c>
      <c r="B484">
        <v>0.15360799999999999</v>
      </c>
      <c r="C484">
        <v>0.53341799999999995</v>
      </c>
      <c r="D484">
        <v>0.217054</v>
      </c>
      <c r="E484">
        <v>0.55764999999999998</v>
      </c>
    </row>
    <row r="485" spans="1:5" x14ac:dyDescent="0.2">
      <c r="A485">
        <v>484</v>
      </c>
      <c r="B485">
        <v>0.197739</v>
      </c>
      <c r="C485">
        <v>0.33790799999999999</v>
      </c>
      <c r="D485">
        <v>0.19506299999999999</v>
      </c>
      <c r="E485">
        <v>0.42766300000000002</v>
      </c>
    </row>
    <row r="486" spans="1:5" x14ac:dyDescent="0.2">
      <c r="A486">
        <v>485</v>
      </c>
      <c r="B486">
        <v>0.180538</v>
      </c>
      <c r="C486">
        <v>0.37514999999999998</v>
      </c>
      <c r="D486">
        <v>0.18662699999999999</v>
      </c>
      <c r="E486">
        <v>0.34897499999999998</v>
      </c>
    </row>
    <row r="487" spans="1:5" x14ac:dyDescent="0.2">
      <c r="A487">
        <v>486</v>
      </c>
      <c r="B487">
        <v>0.16935600000000001</v>
      </c>
      <c r="C487">
        <v>0.419236</v>
      </c>
      <c r="D487">
        <v>0.223833</v>
      </c>
      <c r="E487">
        <v>0.41364499999999998</v>
      </c>
    </row>
    <row r="488" spans="1:5" x14ac:dyDescent="0.2">
      <c r="A488">
        <v>487</v>
      </c>
      <c r="B488">
        <v>0.20331299999999999</v>
      </c>
      <c r="C488">
        <v>0.34863300000000003</v>
      </c>
      <c r="D488">
        <v>0.18949199999999999</v>
      </c>
      <c r="E488">
        <v>0.436052</v>
      </c>
    </row>
    <row r="489" spans="1:5" x14ac:dyDescent="0.2">
      <c r="A489">
        <v>488</v>
      </c>
      <c r="B489">
        <v>0.22586700000000001</v>
      </c>
      <c r="C489">
        <v>0.333146</v>
      </c>
      <c r="D489">
        <v>0.17425299999999999</v>
      </c>
      <c r="E489">
        <v>0.69468799999999997</v>
      </c>
    </row>
    <row r="490" spans="1:5" x14ac:dyDescent="0.2">
      <c r="A490">
        <v>489</v>
      </c>
      <c r="B490">
        <v>0.213533</v>
      </c>
      <c r="C490">
        <v>0.37212899999999999</v>
      </c>
      <c r="D490">
        <v>0.23200999999999999</v>
      </c>
      <c r="E490">
        <v>0.49040800000000001</v>
      </c>
    </row>
    <row r="491" spans="1:5" x14ac:dyDescent="0.2">
      <c r="A491">
        <v>490</v>
      </c>
      <c r="B491">
        <v>0.22677900000000001</v>
      </c>
      <c r="C491">
        <v>0.32539299999999999</v>
      </c>
      <c r="D491">
        <v>0.19917699999999999</v>
      </c>
      <c r="E491">
        <v>0.43764799999999998</v>
      </c>
    </row>
    <row r="492" spans="1:5" x14ac:dyDescent="0.2">
      <c r="A492">
        <v>491</v>
      </c>
      <c r="B492">
        <v>0.194441</v>
      </c>
      <c r="C492">
        <v>0.54468799999999995</v>
      </c>
      <c r="D492">
        <v>0.19542499999999999</v>
      </c>
      <c r="E492">
        <v>0.26526300000000003</v>
      </c>
    </row>
    <row r="493" spans="1:5" x14ac:dyDescent="0.2">
      <c r="A493">
        <v>492</v>
      </c>
      <c r="B493">
        <v>0.20032</v>
      </c>
      <c r="C493">
        <v>0.35527900000000001</v>
      </c>
      <c r="D493">
        <v>0.20049400000000001</v>
      </c>
      <c r="E493">
        <v>0.59791300000000003</v>
      </c>
    </row>
    <row r="494" spans="1:5" x14ac:dyDescent="0.2">
      <c r="A494">
        <v>493</v>
      </c>
      <c r="B494">
        <v>0.19608100000000001</v>
      </c>
      <c r="C494">
        <v>0.49264999999999998</v>
      </c>
      <c r="D494">
        <v>0.17185300000000001</v>
      </c>
      <c r="E494">
        <v>0.46369199999999999</v>
      </c>
    </row>
    <row r="495" spans="1:5" x14ac:dyDescent="0.2">
      <c r="A495">
        <v>494</v>
      </c>
      <c r="B495">
        <v>0.186949</v>
      </c>
      <c r="C495">
        <v>0.41100300000000001</v>
      </c>
      <c r="D495">
        <v>0.183341</v>
      </c>
      <c r="E495">
        <v>0.41566399999999998</v>
      </c>
    </row>
    <row r="496" spans="1:5" x14ac:dyDescent="0.2">
      <c r="A496">
        <v>495</v>
      </c>
      <c r="B496">
        <v>0.205015</v>
      </c>
      <c r="C496">
        <v>0.40170800000000001</v>
      </c>
      <c r="D496">
        <v>0.20053599999999999</v>
      </c>
      <c r="E496">
        <v>0.284717</v>
      </c>
    </row>
    <row r="497" spans="1:5" x14ac:dyDescent="0.2">
      <c r="A497">
        <v>496</v>
      </c>
      <c r="B497">
        <v>0.18349399999999999</v>
      </c>
      <c r="C497">
        <v>0.36620799999999998</v>
      </c>
      <c r="D497">
        <v>0.17402200000000001</v>
      </c>
      <c r="E497">
        <v>0.355377</v>
      </c>
    </row>
    <row r="498" spans="1:5" x14ac:dyDescent="0.2">
      <c r="A498">
        <v>497</v>
      </c>
      <c r="B498">
        <v>0.15721499999999999</v>
      </c>
      <c r="C498">
        <v>0.48346299999999998</v>
      </c>
      <c r="D498">
        <v>0.18454300000000001</v>
      </c>
      <c r="E498">
        <v>0.34755000000000003</v>
      </c>
    </row>
    <row r="499" spans="1:5" x14ac:dyDescent="0.2">
      <c r="A499">
        <v>498</v>
      </c>
      <c r="B499">
        <v>0.17485100000000001</v>
      </c>
      <c r="C499">
        <v>0.55998400000000004</v>
      </c>
      <c r="D499">
        <v>0.21168999999999999</v>
      </c>
      <c r="E499">
        <v>0.237292</v>
      </c>
    </row>
    <row r="500" spans="1:5" x14ac:dyDescent="0.2">
      <c r="A500">
        <v>499</v>
      </c>
      <c r="B500">
        <v>0.176422</v>
      </c>
      <c r="C500">
        <v>0.48764600000000002</v>
      </c>
      <c r="D500">
        <v>0.187859</v>
      </c>
      <c r="E500">
        <v>0.430475</v>
      </c>
    </row>
    <row r="501" spans="1:5" x14ac:dyDescent="0.2">
      <c r="A501">
        <v>500</v>
      </c>
      <c r="B501">
        <v>0.17993300000000001</v>
      </c>
      <c r="C501">
        <v>0.39410400000000001</v>
      </c>
      <c r="D501">
        <v>0.166989</v>
      </c>
      <c r="E501">
        <v>0.41508800000000001</v>
      </c>
    </row>
    <row r="502" spans="1:5" x14ac:dyDescent="0.2">
      <c r="A502">
        <v>501</v>
      </c>
      <c r="B502">
        <v>0.20227000000000001</v>
      </c>
      <c r="C502">
        <v>0.36199100000000001</v>
      </c>
      <c r="D502">
        <v>0.191467</v>
      </c>
      <c r="E502">
        <v>0.44128400000000001</v>
      </c>
    </row>
    <row r="503" spans="1:5" x14ac:dyDescent="0.2">
      <c r="A503">
        <v>502</v>
      </c>
      <c r="B503">
        <v>0.20291699999999999</v>
      </c>
      <c r="C503">
        <v>0.27563399999999999</v>
      </c>
      <c r="D503">
        <v>0.151338</v>
      </c>
      <c r="E503">
        <v>0.49393799999999999</v>
      </c>
    </row>
    <row r="504" spans="1:5" x14ac:dyDescent="0.2">
      <c r="A504">
        <v>503</v>
      </c>
      <c r="B504">
        <v>0.17396800000000001</v>
      </c>
      <c r="C504">
        <v>0.39024199999999998</v>
      </c>
      <c r="D504">
        <v>0.15926699999999999</v>
      </c>
      <c r="E504">
        <v>0.397117</v>
      </c>
    </row>
    <row r="505" spans="1:5" x14ac:dyDescent="0.2">
      <c r="A505">
        <v>504</v>
      </c>
      <c r="B505">
        <v>0.208149</v>
      </c>
      <c r="C505">
        <v>0.35705100000000001</v>
      </c>
      <c r="D505">
        <v>0.16697400000000001</v>
      </c>
      <c r="E505">
        <v>0.40134700000000001</v>
      </c>
    </row>
    <row r="506" spans="1:5" x14ac:dyDescent="0.2">
      <c r="A506">
        <v>505</v>
      </c>
      <c r="B506">
        <v>0.20255999999999999</v>
      </c>
      <c r="C506">
        <v>0.45782699999999998</v>
      </c>
      <c r="D506">
        <v>0.17308299999999999</v>
      </c>
      <c r="E506">
        <v>0.308311</v>
      </c>
    </row>
    <row r="507" spans="1:5" x14ac:dyDescent="0.2">
      <c r="A507">
        <v>506</v>
      </c>
      <c r="B507">
        <v>0.19168499999999999</v>
      </c>
      <c r="C507">
        <v>0.52518100000000001</v>
      </c>
      <c r="D507">
        <v>0.18579399999999999</v>
      </c>
      <c r="E507">
        <v>0.47297600000000001</v>
      </c>
    </row>
    <row r="508" spans="1:5" x14ac:dyDescent="0.2">
      <c r="A508">
        <v>507</v>
      </c>
      <c r="B508">
        <v>0.188115</v>
      </c>
      <c r="C508">
        <v>0.54190400000000005</v>
      </c>
      <c r="D508">
        <v>0.166042</v>
      </c>
      <c r="E508">
        <v>0.37038300000000002</v>
      </c>
    </row>
    <row r="509" spans="1:5" x14ac:dyDescent="0.2">
      <c r="A509">
        <v>508</v>
      </c>
      <c r="B509">
        <v>0.16111300000000001</v>
      </c>
      <c r="C509">
        <v>0.36392000000000002</v>
      </c>
      <c r="D509">
        <v>0.16991000000000001</v>
      </c>
      <c r="E509">
        <v>0.53091999999999995</v>
      </c>
    </row>
    <row r="510" spans="1:5" x14ac:dyDescent="0.2">
      <c r="A510">
        <v>509</v>
      </c>
      <c r="B510">
        <v>0.18124899999999999</v>
      </c>
      <c r="C510">
        <v>0.39323900000000001</v>
      </c>
      <c r="D510">
        <v>0.18681300000000001</v>
      </c>
      <c r="E510">
        <v>0.44734499999999999</v>
      </c>
    </row>
    <row r="511" spans="1:5" x14ac:dyDescent="0.2">
      <c r="A511">
        <v>510</v>
      </c>
      <c r="B511">
        <v>0.205347</v>
      </c>
      <c r="C511">
        <v>0.24734200000000001</v>
      </c>
      <c r="D511">
        <v>0.17035700000000001</v>
      </c>
      <c r="E511">
        <v>0.42984800000000001</v>
      </c>
    </row>
    <row r="512" spans="1:5" x14ac:dyDescent="0.2">
      <c r="A512">
        <v>511</v>
      </c>
      <c r="B512">
        <v>0.19680400000000001</v>
      </c>
      <c r="C512">
        <v>0.37070500000000001</v>
      </c>
      <c r="D512">
        <v>0.150119</v>
      </c>
      <c r="E512">
        <v>0.58032099999999998</v>
      </c>
    </row>
    <row r="513" spans="1:5" x14ac:dyDescent="0.2">
      <c r="A513">
        <v>512</v>
      </c>
      <c r="B513">
        <v>0.13993900000000001</v>
      </c>
      <c r="C513">
        <v>0.51585899999999996</v>
      </c>
      <c r="D513">
        <v>0.18040200000000001</v>
      </c>
      <c r="E513">
        <v>0.26900299999999999</v>
      </c>
    </row>
    <row r="514" spans="1:5" x14ac:dyDescent="0.2">
      <c r="A514">
        <v>513</v>
      </c>
      <c r="B514">
        <v>0.20055000000000001</v>
      </c>
      <c r="C514">
        <v>0.295933</v>
      </c>
      <c r="D514">
        <v>0.191048</v>
      </c>
      <c r="E514">
        <v>0.33693800000000002</v>
      </c>
    </row>
    <row r="515" spans="1:5" x14ac:dyDescent="0.2">
      <c r="A515">
        <v>514</v>
      </c>
      <c r="B515">
        <v>0.18571699999999999</v>
      </c>
      <c r="C515">
        <v>0.47009800000000002</v>
      </c>
      <c r="D515">
        <v>0.18070800000000001</v>
      </c>
      <c r="E515">
        <v>0.47781800000000002</v>
      </c>
    </row>
    <row r="516" spans="1:5" x14ac:dyDescent="0.2">
      <c r="A516">
        <v>515</v>
      </c>
      <c r="B516">
        <v>0.171542</v>
      </c>
      <c r="C516">
        <v>0.481686</v>
      </c>
      <c r="D516">
        <v>0.18561900000000001</v>
      </c>
      <c r="E516">
        <v>0.30532799999999999</v>
      </c>
    </row>
    <row r="517" spans="1:5" x14ac:dyDescent="0.2">
      <c r="A517">
        <v>516</v>
      </c>
      <c r="B517">
        <v>0.166795</v>
      </c>
      <c r="C517">
        <v>0.51977499999999999</v>
      </c>
      <c r="D517">
        <v>0.18057799999999999</v>
      </c>
      <c r="E517">
        <v>0.31724400000000003</v>
      </c>
    </row>
    <row r="518" spans="1:5" x14ac:dyDescent="0.2">
      <c r="A518">
        <v>517</v>
      </c>
      <c r="B518">
        <v>0.18992400000000001</v>
      </c>
      <c r="C518">
        <v>0.35511900000000002</v>
      </c>
      <c r="D518">
        <v>0.17969099999999999</v>
      </c>
      <c r="E518">
        <v>0.29370299999999999</v>
      </c>
    </row>
    <row r="519" spans="1:5" x14ac:dyDescent="0.2">
      <c r="A519">
        <v>518</v>
      </c>
      <c r="B519">
        <v>0.198991</v>
      </c>
      <c r="C519">
        <v>0.33294800000000002</v>
      </c>
      <c r="D519">
        <v>0.24219099999999999</v>
      </c>
      <c r="E519">
        <v>0.166655</v>
      </c>
    </row>
    <row r="520" spans="1:5" x14ac:dyDescent="0.2">
      <c r="A520">
        <v>519</v>
      </c>
      <c r="B520">
        <v>0.187916</v>
      </c>
      <c r="C520">
        <v>0.33153899999999997</v>
      </c>
      <c r="D520">
        <v>0.22125800000000001</v>
      </c>
      <c r="E520">
        <v>0.51312199999999997</v>
      </c>
    </row>
    <row r="521" spans="1:5" x14ac:dyDescent="0.2">
      <c r="A521">
        <v>520</v>
      </c>
      <c r="B521">
        <v>0.186419</v>
      </c>
      <c r="C521">
        <v>0.28593499999999999</v>
      </c>
      <c r="D521">
        <v>0.19686799999999999</v>
      </c>
      <c r="E521">
        <v>0.40430300000000002</v>
      </c>
    </row>
    <row r="522" spans="1:5" x14ac:dyDescent="0.2">
      <c r="A522">
        <v>521</v>
      </c>
      <c r="B522">
        <v>0.20035700000000001</v>
      </c>
      <c r="C522">
        <v>0.43115199999999998</v>
      </c>
      <c r="D522">
        <v>0.18809200000000001</v>
      </c>
      <c r="E522">
        <v>0.58494999999999997</v>
      </c>
    </row>
    <row r="523" spans="1:5" x14ac:dyDescent="0.2">
      <c r="A523">
        <v>522</v>
      </c>
      <c r="B523">
        <v>0.19669400000000001</v>
      </c>
      <c r="C523">
        <v>0.28371099999999999</v>
      </c>
      <c r="D523">
        <v>0.192801</v>
      </c>
      <c r="E523">
        <v>0.31928600000000001</v>
      </c>
    </row>
    <row r="524" spans="1:5" x14ac:dyDescent="0.2">
      <c r="A524">
        <v>523</v>
      </c>
      <c r="B524">
        <v>0.17726900000000001</v>
      </c>
      <c r="C524">
        <v>0.53290400000000004</v>
      </c>
      <c r="D524">
        <v>0.187335</v>
      </c>
      <c r="E524">
        <v>0.40642200000000001</v>
      </c>
    </row>
    <row r="525" spans="1:5" x14ac:dyDescent="0.2">
      <c r="A525">
        <v>524</v>
      </c>
      <c r="B525">
        <v>0.19619700000000001</v>
      </c>
      <c r="C525">
        <v>0.34140500000000001</v>
      </c>
      <c r="D525">
        <v>0.135712</v>
      </c>
      <c r="E525">
        <v>0.48566199999999998</v>
      </c>
    </row>
    <row r="526" spans="1:5" x14ac:dyDescent="0.2">
      <c r="A526">
        <v>525</v>
      </c>
      <c r="B526">
        <v>0.164822</v>
      </c>
      <c r="C526">
        <v>0.45450600000000002</v>
      </c>
      <c r="D526">
        <v>0.186777</v>
      </c>
      <c r="E526">
        <v>0.29650199999999999</v>
      </c>
    </row>
    <row r="527" spans="1:5" x14ac:dyDescent="0.2">
      <c r="A527">
        <v>526</v>
      </c>
      <c r="B527">
        <v>0.160887</v>
      </c>
      <c r="C527">
        <v>0.50230600000000003</v>
      </c>
      <c r="D527">
        <v>0.164243</v>
      </c>
      <c r="E527">
        <v>0.42995899999999998</v>
      </c>
    </row>
    <row r="528" spans="1:5" x14ac:dyDescent="0.2">
      <c r="A528">
        <v>527</v>
      </c>
      <c r="B528">
        <v>0.151868</v>
      </c>
      <c r="C528">
        <v>0.38474700000000001</v>
      </c>
      <c r="D528">
        <v>0.18488199999999999</v>
      </c>
      <c r="E528">
        <v>0.33461000000000002</v>
      </c>
    </row>
    <row r="529" spans="1:5" x14ac:dyDescent="0.2">
      <c r="A529">
        <v>528</v>
      </c>
      <c r="B529">
        <v>0.18605099999999999</v>
      </c>
      <c r="C529">
        <v>0.55036499999999999</v>
      </c>
      <c r="D529">
        <v>0.263629</v>
      </c>
      <c r="E529">
        <v>0.15212000000000001</v>
      </c>
    </row>
    <row r="530" spans="1:5" x14ac:dyDescent="0.2">
      <c r="A530">
        <v>529</v>
      </c>
      <c r="B530">
        <v>0.17172200000000001</v>
      </c>
      <c r="C530">
        <v>0.47433700000000001</v>
      </c>
      <c r="D530">
        <v>0.19109100000000001</v>
      </c>
      <c r="E530">
        <v>0.37745499999999998</v>
      </c>
    </row>
    <row r="531" spans="1:5" x14ac:dyDescent="0.2">
      <c r="A531">
        <v>530</v>
      </c>
      <c r="B531">
        <v>0.186968</v>
      </c>
      <c r="C531">
        <v>0.367925</v>
      </c>
      <c r="D531">
        <v>0.178337</v>
      </c>
      <c r="E531">
        <v>0.38786999999999999</v>
      </c>
    </row>
    <row r="532" spans="1:5" x14ac:dyDescent="0.2">
      <c r="A532">
        <v>531</v>
      </c>
      <c r="B532">
        <v>0.21169299999999999</v>
      </c>
      <c r="C532">
        <v>0.55585899999999999</v>
      </c>
      <c r="D532">
        <v>0.20078799999999999</v>
      </c>
      <c r="E532">
        <v>0.26602599999999998</v>
      </c>
    </row>
    <row r="533" spans="1:5" x14ac:dyDescent="0.2">
      <c r="A533">
        <v>532</v>
      </c>
      <c r="B533">
        <v>0.18967999999999999</v>
      </c>
      <c r="C533">
        <v>0.47183799999999998</v>
      </c>
      <c r="D533">
        <v>0.17080500000000001</v>
      </c>
      <c r="E533">
        <v>0.52965700000000004</v>
      </c>
    </row>
    <row r="534" spans="1:5" x14ac:dyDescent="0.2">
      <c r="A534">
        <v>533</v>
      </c>
      <c r="B534">
        <v>0.16389899999999999</v>
      </c>
      <c r="C534">
        <v>0.46753600000000001</v>
      </c>
      <c r="D534">
        <v>0.16584399999999999</v>
      </c>
      <c r="E534">
        <v>0.382465</v>
      </c>
    </row>
    <row r="535" spans="1:5" x14ac:dyDescent="0.2">
      <c r="A535">
        <v>534</v>
      </c>
      <c r="B535">
        <v>0.179623</v>
      </c>
      <c r="C535">
        <v>0.405584</v>
      </c>
      <c r="D535">
        <v>0.24939</v>
      </c>
      <c r="E535">
        <v>0.72141999999999995</v>
      </c>
    </row>
    <row r="536" spans="1:5" x14ac:dyDescent="0.2">
      <c r="A536">
        <v>535</v>
      </c>
      <c r="B536">
        <v>0.218524</v>
      </c>
      <c r="C536">
        <v>0.59536699999999998</v>
      </c>
      <c r="D536">
        <v>0.24298800000000001</v>
      </c>
      <c r="E536">
        <v>0.57479800000000003</v>
      </c>
    </row>
    <row r="537" spans="1:5" x14ac:dyDescent="0.2">
      <c r="A537">
        <v>536</v>
      </c>
      <c r="B537">
        <v>0.167905</v>
      </c>
      <c r="C537">
        <v>0.42559399999999997</v>
      </c>
      <c r="D537">
        <v>0.17840300000000001</v>
      </c>
      <c r="E537">
        <v>0.34714</v>
      </c>
    </row>
    <row r="538" spans="1:5" x14ac:dyDescent="0.2">
      <c r="A538">
        <v>537</v>
      </c>
      <c r="B538">
        <v>0.17816299999999999</v>
      </c>
      <c r="C538">
        <v>0.50348199999999999</v>
      </c>
      <c r="D538">
        <v>0.155058</v>
      </c>
      <c r="E538">
        <v>0.58705300000000005</v>
      </c>
    </row>
    <row r="539" spans="1:5" x14ac:dyDescent="0.2">
      <c r="A539">
        <v>538</v>
      </c>
      <c r="B539">
        <v>0.17145099999999999</v>
      </c>
      <c r="C539">
        <v>0.43146200000000001</v>
      </c>
      <c r="D539">
        <v>0.19383900000000001</v>
      </c>
      <c r="E539">
        <v>0.59991399999999995</v>
      </c>
    </row>
    <row r="540" spans="1:5" x14ac:dyDescent="0.2">
      <c r="A540">
        <v>539</v>
      </c>
      <c r="B540">
        <v>0.19059000000000001</v>
      </c>
      <c r="C540">
        <v>0.32080399999999998</v>
      </c>
      <c r="D540">
        <v>0.18983800000000001</v>
      </c>
      <c r="E540">
        <v>0.28997000000000001</v>
      </c>
    </row>
    <row r="541" spans="1:5" x14ac:dyDescent="0.2">
      <c r="A541">
        <v>540</v>
      </c>
      <c r="B541">
        <v>0.15761900000000001</v>
      </c>
      <c r="C541">
        <v>0.45527099999999998</v>
      </c>
      <c r="D541">
        <v>0.190467</v>
      </c>
      <c r="E541">
        <v>0.51879299999999995</v>
      </c>
    </row>
    <row r="542" spans="1:5" x14ac:dyDescent="0.2">
      <c r="A542">
        <v>541</v>
      </c>
      <c r="B542">
        <v>0.19328100000000001</v>
      </c>
      <c r="C542">
        <v>0.43873800000000002</v>
      </c>
      <c r="D542">
        <v>0.185969</v>
      </c>
      <c r="E542">
        <v>0.39143800000000001</v>
      </c>
    </row>
    <row r="543" spans="1:5" x14ac:dyDescent="0.2">
      <c r="A543">
        <v>542</v>
      </c>
      <c r="B543">
        <v>0.19628000000000001</v>
      </c>
      <c r="C543">
        <v>0.27516000000000002</v>
      </c>
      <c r="D543">
        <v>0.28473599999999999</v>
      </c>
      <c r="E543">
        <v>0.74841999999999997</v>
      </c>
    </row>
    <row r="544" spans="1:5" x14ac:dyDescent="0.2">
      <c r="A544">
        <v>543</v>
      </c>
      <c r="B544">
        <v>0.19261200000000001</v>
      </c>
      <c r="C544">
        <v>0.31750499999999998</v>
      </c>
      <c r="D544">
        <v>0.18647</v>
      </c>
      <c r="E544">
        <v>0.35289399999999999</v>
      </c>
    </row>
    <row r="545" spans="1:5" x14ac:dyDescent="0.2">
      <c r="A545">
        <v>544</v>
      </c>
      <c r="B545">
        <v>0.23094000000000001</v>
      </c>
      <c r="C545">
        <v>0.74227799999999999</v>
      </c>
      <c r="D545">
        <v>0.16298299999999999</v>
      </c>
      <c r="E545">
        <v>0.41536899999999999</v>
      </c>
    </row>
    <row r="546" spans="1:5" x14ac:dyDescent="0.2">
      <c r="A546">
        <v>545</v>
      </c>
      <c r="B546">
        <v>0.170734</v>
      </c>
      <c r="C546">
        <v>0.43004199999999998</v>
      </c>
      <c r="D546">
        <v>0.179702</v>
      </c>
      <c r="E546">
        <v>0.38419999999999999</v>
      </c>
    </row>
    <row r="547" spans="1:5" x14ac:dyDescent="0.2">
      <c r="A547">
        <v>546</v>
      </c>
      <c r="B547">
        <v>0.16576399999999999</v>
      </c>
      <c r="C547">
        <v>0.488709</v>
      </c>
      <c r="D547">
        <v>0.19516</v>
      </c>
      <c r="E547">
        <v>0.58284599999999998</v>
      </c>
    </row>
    <row r="548" spans="1:5" x14ac:dyDescent="0.2">
      <c r="A548">
        <v>547</v>
      </c>
      <c r="B548">
        <v>0.19026599999999999</v>
      </c>
      <c r="C548">
        <v>0.34729700000000002</v>
      </c>
      <c r="D548">
        <v>0.204184</v>
      </c>
      <c r="E548">
        <v>0.41667199999999999</v>
      </c>
    </row>
    <row r="549" spans="1:5" x14ac:dyDescent="0.2">
      <c r="A549">
        <v>548</v>
      </c>
      <c r="B549">
        <v>0.16688900000000001</v>
      </c>
      <c r="C549">
        <v>0.50977700000000004</v>
      </c>
      <c r="D549">
        <v>0.181004</v>
      </c>
      <c r="E549">
        <v>0.50163599999999997</v>
      </c>
    </row>
    <row r="550" spans="1:5" x14ac:dyDescent="0.2">
      <c r="A550">
        <v>549</v>
      </c>
      <c r="B550">
        <v>0.21485499999999999</v>
      </c>
      <c r="C550">
        <v>0.22742999999999999</v>
      </c>
      <c r="D550">
        <v>0.177791</v>
      </c>
      <c r="E550">
        <v>0.57721500000000003</v>
      </c>
    </row>
    <row r="551" spans="1:5" x14ac:dyDescent="0.2">
      <c r="A551">
        <v>550</v>
      </c>
      <c r="B551">
        <v>0.18195600000000001</v>
      </c>
      <c r="C551">
        <v>0.24924099999999999</v>
      </c>
      <c r="D551">
        <v>0.16833100000000001</v>
      </c>
      <c r="E551">
        <v>0.50139500000000004</v>
      </c>
    </row>
    <row r="552" spans="1:5" x14ac:dyDescent="0.2">
      <c r="A552">
        <v>551</v>
      </c>
      <c r="B552">
        <v>0.20377500000000001</v>
      </c>
      <c r="C552">
        <v>0.61127799999999999</v>
      </c>
      <c r="D552">
        <v>0.201184</v>
      </c>
      <c r="E552">
        <v>0.39703100000000002</v>
      </c>
    </row>
    <row r="553" spans="1:5" x14ac:dyDescent="0.2">
      <c r="A553">
        <v>552</v>
      </c>
      <c r="B553">
        <v>0.16687299999999999</v>
      </c>
      <c r="C553">
        <v>0.41669099999999998</v>
      </c>
      <c r="D553">
        <v>0.19337499999999999</v>
      </c>
      <c r="E553">
        <v>0.58925300000000003</v>
      </c>
    </row>
    <row r="554" spans="1:5" x14ac:dyDescent="0.2">
      <c r="A554">
        <v>553</v>
      </c>
      <c r="B554">
        <v>0.170346</v>
      </c>
      <c r="C554">
        <v>0.44725199999999998</v>
      </c>
      <c r="D554">
        <v>0.21246300000000001</v>
      </c>
      <c r="E554">
        <v>0.25934800000000002</v>
      </c>
    </row>
    <row r="555" spans="1:5" x14ac:dyDescent="0.2">
      <c r="A555">
        <v>554</v>
      </c>
      <c r="B555">
        <v>0.17671700000000001</v>
      </c>
      <c r="C555">
        <v>0.42427900000000002</v>
      </c>
      <c r="D555">
        <v>0.164545</v>
      </c>
      <c r="E555">
        <v>0.44973099999999999</v>
      </c>
    </row>
    <row r="556" spans="1:5" x14ac:dyDescent="0.2">
      <c r="A556">
        <v>555</v>
      </c>
      <c r="B556">
        <v>0.196435</v>
      </c>
      <c r="C556">
        <v>0.280694</v>
      </c>
      <c r="D556">
        <v>0.17929800000000001</v>
      </c>
      <c r="E556">
        <v>0.36541699999999999</v>
      </c>
    </row>
    <row r="557" spans="1:5" x14ac:dyDescent="0.2">
      <c r="A557">
        <v>556</v>
      </c>
      <c r="B557">
        <v>0.184059</v>
      </c>
      <c r="C557">
        <v>0.53982399999999997</v>
      </c>
      <c r="D557">
        <v>0.15421899999999999</v>
      </c>
      <c r="E557">
        <v>0.463841</v>
      </c>
    </row>
    <row r="558" spans="1:5" x14ac:dyDescent="0.2">
      <c r="A558">
        <v>557</v>
      </c>
      <c r="B558">
        <v>0.186589</v>
      </c>
      <c r="C558">
        <v>0.31030099999999999</v>
      </c>
      <c r="D558">
        <v>0.16021199999999999</v>
      </c>
      <c r="E558">
        <v>0.38022299999999998</v>
      </c>
    </row>
    <row r="559" spans="1:5" x14ac:dyDescent="0.2">
      <c r="A559">
        <v>558</v>
      </c>
      <c r="B559">
        <v>0.186334</v>
      </c>
      <c r="C559">
        <v>0.51084200000000002</v>
      </c>
      <c r="D559">
        <v>0.21632699999999999</v>
      </c>
      <c r="E559">
        <v>0.62252600000000002</v>
      </c>
    </row>
    <row r="560" spans="1:5" x14ac:dyDescent="0.2">
      <c r="A560">
        <v>559</v>
      </c>
      <c r="B560">
        <v>0.15031</v>
      </c>
      <c r="C560">
        <v>0.452098</v>
      </c>
      <c r="D560">
        <v>0.15983800000000001</v>
      </c>
      <c r="E560">
        <v>0.36082700000000001</v>
      </c>
    </row>
    <row r="561" spans="1:5" x14ac:dyDescent="0.2">
      <c r="A561">
        <v>560</v>
      </c>
      <c r="B561">
        <v>0.145681</v>
      </c>
      <c r="C561">
        <v>0.48971399999999998</v>
      </c>
      <c r="D561">
        <v>0.211955</v>
      </c>
      <c r="E561">
        <v>0.28395799999999999</v>
      </c>
    </row>
    <row r="562" spans="1:5" x14ac:dyDescent="0.2">
      <c r="A562">
        <v>561</v>
      </c>
      <c r="B562">
        <v>0.15707299999999999</v>
      </c>
      <c r="C562">
        <v>0.46121699999999999</v>
      </c>
      <c r="D562">
        <v>0.16372600000000001</v>
      </c>
      <c r="E562">
        <v>0.40332400000000002</v>
      </c>
    </row>
    <row r="563" spans="1:5" x14ac:dyDescent="0.2">
      <c r="A563">
        <v>562</v>
      </c>
      <c r="B563">
        <v>0.19320599999999999</v>
      </c>
      <c r="C563">
        <v>0.52169200000000004</v>
      </c>
      <c r="D563">
        <v>0.17654700000000001</v>
      </c>
      <c r="E563">
        <v>0.42071599999999998</v>
      </c>
    </row>
    <row r="564" spans="1:5" x14ac:dyDescent="0.2">
      <c r="A564">
        <v>563</v>
      </c>
      <c r="B564">
        <v>0.16694200000000001</v>
      </c>
      <c r="C564">
        <v>0.59853199999999995</v>
      </c>
      <c r="D564">
        <v>0.16576199999999999</v>
      </c>
      <c r="E564">
        <v>0.46778599999999998</v>
      </c>
    </row>
    <row r="565" spans="1:5" x14ac:dyDescent="0.2">
      <c r="A565">
        <v>564</v>
      </c>
      <c r="B565">
        <v>0.16436600000000001</v>
      </c>
      <c r="C565">
        <v>0.55720000000000003</v>
      </c>
      <c r="D565">
        <v>0.19717999999999999</v>
      </c>
      <c r="E565">
        <v>0.51539599999999997</v>
      </c>
    </row>
    <row r="566" spans="1:5" x14ac:dyDescent="0.2">
      <c r="A566">
        <v>565</v>
      </c>
      <c r="B566">
        <v>0.181586</v>
      </c>
      <c r="C566">
        <v>0.60250199999999998</v>
      </c>
      <c r="D566">
        <v>0.17589299999999999</v>
      </c>
      <c r="E566">
        <v>0.36945</v>
      </c>
    </row>
    <row r="567" spans="1:5" x14ac:dyDescent="0.2">
      <c r="A567">
        <v>566</v>
      </c>
      <c r="B567">
        <v>0.21362800000000001</v>
      </c>
      <c r="C567">
        <v>0.29541499999999998</v>
      </c>
      <c r="D567">
        <v>0.198435</v>
      </c>
      <c r="E567">
        <v>0.55256499999999997</v>
      </c>
    </row>
    <row r="568" spans="1:5" x14ac:dyDescent="0.2">
      <c r="A568">
        <v>567</v>
      </c>
      <c r="B568">
        <v>0.18427099999999999</v>
      </c>
      <c r="C568">
        <v>0.40447899999999998</v>
      </c>
      <c r="D568">
        <v>0.138546</v>
      </c>
      <c r="E568">
        <v>0.50934100000000004</v>
      </c>
    </row>
    <row r="569" spans="1:5" x14ac:dyDescent="0.2">
      <c r="A569">
        <v>568</v>
      </c>
      <c r="B569">
        <v>0.17493300000000001</v>
      </c>
      <c r="C569">
        <v>0.34973399999999999</v>
      </c>
      <c r="D569">
        <v>0.169291</v>
      </c>
      <c r="E569">
        <v>0.56229200000000001</v>
      </c>
    </row>
    <row r="570" spans="1:5" x14ac:dyDescent="0.2">
      <c r="A570">
        <v>569</v>
      </c>
      <c r="B570">
        <v>0.17547499999999999</v>
      </c>
      <c r="C570">
        <v>0.42305799999999999</v>
      </c>
      <c r="D570">
        <v>0.184193</v>
      </c>
      <c r="E570">
        <v>0.33918199999999998</v>
      </c>
    </row>
    <row r="571" spans="1:5" x14ac:dyDescent="0.2">
      <c r="A571">
        <v>570</v>
      </c>
      <c r="B571">
        <v>0.18886900000000001</v>
      </c>
      <c r="C571">
        <v>0.57911299999999999</v>
      </c>
      <c r="D571">
        <v>0.226352</v>
      </c>
      <c r="E571">
        <v>0.331071</v>
      </c>
    </row>
    <row r="572" spans="1:5" x14ac:dyDescent="0.2">
      <c r="A572">
        <v>571</v>
      </c>
      <c r="B572">
        <v>0.167735</v>
      </c>
      <c r="C572">
        <v>0.45607500000000001</v>
      </c>
      <c r="D572">
        <v>0.21001600000000001</v>
      </c>
      <c r="E572">
        <v>0.636768</v>
      </c>
    </row>
    <row r="573" spans="1:5" x14ac:dyDescent="0.2">
      <c r="A573">
        <v>572</v>
      </c>
      <c r="B573">
        <v>0.192277</v>
      </c>
      <c r="C573">
        <v>0.56731699999999996</v>
      </c>
      <c r="D573">
        <v>0.168459</v>
      </c>
      <c r="E573">
        <v>0.36255100000000001</v>
      </c>
    </row>
    <row r="574" spans="1:5" x14ac:dyDescent="0.2">
      <c r="A574">
        <v>573</v>
      </c>
      <c r="B574">
        <v>0.16838700000000001</v>
      </c>
      <c r="C574">
        <v>0.386154</v>
      </c>
      <c r="D574">
        <v>0.17421</v>
      </c>
      <c r="E574">
        <v>0.372699</v>
      </c>
    </row>
    <row r="575" spans="1:5" x14ac:dyDescent="0.2">
      <c r="A575">
        <v>574</v>
      </c>
      <c r="B575">
        <v>0.15834799999999999</v>
      </c>
      <c r="C575">
        <v>0.45447100000000001</v>
      </c>
      <c r="D575">
        <v>0.17199300000000001</v>
      </c>
      <c r="E575">
        <v>0.51580700000000002</v>
      </c>
    </row>
    <row r="576" spans="1:5" x14ac:dyDescent="0.2">
      <c r="A576">
        <v>575</v>
      </c>
      <c r="B576">
        <v>0.22165799999999999</v>
      </c>
      <c r="C576">
        <v>0.28232400000000002</v>
      </c>
      <c r="D576">
        <v>0.15415799999999999</v>
      </c>
      <c r="E576">
        <v>0.40046500000000002</v>
      </c>
    </row>
    <row r="577" spans="1:5" x14ac:dyDescent="0.2">
      <c r="A577">
        <v>576</v>
      </c>
      <c r="B577">
        <v>0.23516899999999999</v>
      </c>
      <c r="C577">
        <v>0.62590599999999996</v>
      </c>
      <c r="D577">
        <v>0.20003499999999999</v>
      </c>
      <c r="E577">
        <v>0.496977</v>
      </c>
    </row>
    <row r="578" spans="1:5" x14ac:dyDescent="0.2">
      <c r="A578">
        <v>577</v>
      </c>
      <c r="B578">
        <v>0.19140499999999999</v>
      </c>
      <c r="C578">
        <v>0.57749300000000003</v>
      </c>
      <c r="D578">
        <v>0.16403799999999999</v>
      </c>
      <c r="E578">
        <v>0.47220000000000001</v>
      </c>
    </row>
    <row r="579" spans="1:5" x14ac:dyDescent="0.2">
      <c r="A579">
        <v>578</v>
      </c>
      <c r="B579">
        <v>0.17491499999999999</v>
      </c>
      <c r="C579">
        <v>0.64314300000000002</v>
      </c>
      <c r="D579">
        <v>0.17904900000000001</v>
      </c>
      <c r="E579">
        <v>0.32791900000000002</v>
      </c>
    </row>
    <row r="580" spans="1:5" x14ac:dyDescent="0.2">
      <c r="A580">
        <v>579</v>
      </c>
      <c r="B580">
        <v>0.19669</v>
      </c>
      <c r="C580">
        <v>0.35804900000000001</v>
      </c>
      <c r="D580">
        <v>0.189082</v>
      </c>
      <c r="E580">
        <v>0.35561700000000002</v>
      </c>
    </row>
    <row r="581" spans="1:5" x14ac:dyDescent="0.2">
      <c r="A581">
        <v>580</v>
      </c>
      <c r="B581">
        <v>0.165987</v>
      </c>
      <c r="C581">
        <v>0.50550399999999995</v>
      </c>
      <c r="D581">
        <v>0.19998199999999999</v>
      </c>
      <c r="E581">
        <v>0.29260799999999998</v>
      </c>
    </row>
    <row r="582" spans="1:5" x14ac:dyDescent="0.2">
      <c r="A582">
        <v>581</v>
      </c>
      <c r="B582">
        <v>0.21989400000000001</v>
      </c>
      <c r="C582">
        <v>0.22334899999999999</v>
      </c>
      <c r="D582">
        <v>0.14941699999999999</v>
      </c>
      <c r="E582">
        <v>0.567805</v>
      </c>
    </row>
    <row r="583" spans="1:5" x14ac:dyDescent="0.2">
      <c r="A583">
        <v>582</v>
      </c>
      <c r="B583">
        <v>0.17313999999999999</v>
      </c>
      <c r="C583">
        <v>0.436612</v>
      </c>
      <c r="D583">
        <v>0.176784</v>
      </c>
      <c r="E583">
        <v>0.36087000000000002</v>
      </c>
    </row>
    <row r="584" spans="1:5" x14ac:dyDescent="0.2">
      <c r="A584">
        <v>583</v>
      </c>
      <c r="B584">
        <v>0.184115</v>
      </c>
      <c r="C584">
        <v>0.32805400000000001</v>
      </c>
      <c r="D584">
        <v>0.181001</v>
      </c>
      <c r="E584">
        <v>0.58039499999999999</v>
      </c>
    </row>
    <row r="585" spans="1:5" x14ac:dyDescent="0.2">
      <c r="A585">
        <v>584</v>
      </c>
      <c r="B585">
        <v>0.160606</v>
      </c>
      <c r="C585">
        <v>0.41079500000000002</v>
      </c>
      <c r="D585">
        <v>0.19426199999999999</v>
      </c>
      <c r="E585">
        <v>0.39935900000000002</v>
      </c>
    </row>
    <row r="586" spans="1:5" x14ac:dyDescent="0.2">
      <c r="A586">
        <v>585</v>
      </c>
      <c r="B586">
        <v>0.14852899999999999</v>
      </c>
      <c r="C586">
        <v>0.51726700000000003</v>
      </c>
      <c r="D586">
        <v>0.16297900000000001</v>
      </c>
      <c r="E586">
        <v>0.530393</v>
      </c>
    </row>
    <row r="587" spans="1:5" x14ac:dyDescent="0.2">
      <c r="A587">
        <v>586</v>
      </c>
      <c r="B587">
        <v>0.171213</v>
      </c>
      <c r="C587">
        <v>0.61219199999999996</v>
      </c>
      <c r="D587">
        <v>0.16173399999999999</v>
      </c>
      <c r="E587">
        <v>0.51829899999999995</v>
      </c>
    </row>
    <row r="588" spans="1:5" x14ac:dyDescent="0.2">
      <c r="A588">
        <v>587</v>
      </c>
      <c r="B588">
        <v>0.16752300000000001</v>
      </c>
      <c r="C588">
        <v>0.44662499999999999</v>
      </c>
      <c r="D588">
        <v>0.20367199999999999</v>
      </c>
      <c r="E588">
        <v>0.54919799999999996</v>
      </c>
    </row>
    <row r="589" spans="1:5" x14ac:dyDescent="0.2">
      <c r="A589">
        <v>588</v>
      </c>
      <c r="B589">
        <v>0.17522199999999999</v>
      </c>
      <c r="C589">
        <v>0.29702699999999999</v>
      </c>
      <c r="D589">
        <v>0.17437900000000001</v>
      </c>
      <c r="E589">
        <v>0.48541600000000001</v>
      </c>
    </row>
    <row r="590" spans="1:5" x14ac:dyDescent="0.2">
      <c r="A590">
        <v>589</v>
      </c>
      <c r="B590">
        <v>0.18867100000000001</v>
      </c>
      <c r="C590">
        <v>0.454899</v>
      </c>
      <c r="D590">
        <v>0.169157</v>
      </c>
      <c r="E590">
        <v>0.38647199999999998</v>
      </c>
    </row>
    <row r="591" spans="1:5" x14ac:dyDescent="0.2">
      <c r="A591">
        <v>590</v>
      </c>
      <c r="B591">
        <v>0.17724100000000001</v>
      </c>
      <c r="C591">
        <v>0.56281400000000004</v>
      </c>
      <c r="D591">
        <v>0.20238200000000001</v>
      </c>
      <c r="E591">
        <v>0.39105600000000001</v>
      </c>
    </row>
    <row r="592" spans="1:5" x14ac:dyDescent="0.2">
      <c r="A592">
        <v>591</v>
      </c>
      <c r="B592">
        <v>0.17877199999999999</v>
      </c>
      <c r="C592">
        <v>0.33944600000000003</v>
      </c>
      <c r="D592">
        <v>0.14021800000000001</v>
      </c>
      <c r="E592">
        <v>0.57695200000000002</v>
      </c>
    </row>
    <row r="593" spans="1:5" x14ac:dyDescent="0.2">
      <c r="A593">
        <v>592</v>
      </c>
      <c r="B593">
        <v>0.23731099999999999</v>
      </c>
      <c r="C593">
        <v>0.54866499999999996</v>
      </c>
      <c r="D593">
        <v>0.159444</v>
      </c>
      <c r="E593">
        <v>0.40037800000000001</v>
      </c>
    </row>
    <row r="594" spans="1:5" x14ac:dyDescent="0.2">
      <c r="A594">
        <v>593</v>
      </c>
      <c r="B594">
        <v>0.233157</v>
      </c>
      <c r="C594">
        <v>0.71887199999999996</v>
      </c>
      <c r="D594">
        <v>0.16564799999999999</v>
      </c>
      <c r="E594">
        <v>0.31536399999999998</v>
      </c>
    </row>
    <row r="595" spans="1:5" x14ac:dyDescent="0.2">
      <c r="A595">
        <v>594</v>
      </c>
      <c r="B595">
        <v>0.17017199999999999</v>
      </c>
      <c r="C595">
        <v>0.50325900000000001</v>
      </c>
      <c r="D595">
        <v>0.168102</v>
      </c>
      <c r="E595">
        <v>0.54073400000000005</v>
      </c>
    </row>
    <row r="596" spans="1:5" x14ac:dyDescent="0.2">
      <c r="A596">
        <v>595</v>
      </c>
      <c r="B596">
        <v>0.16674</v>
      </c>
      <c r="C596">
        <v>0.65439000000000003</v>
      </c>
      <c r="D596">
        <v>0.27191599999999999</v>
      </c>
      <c r="E596">
        <v>0.13703899999999999</v>
      </c>
    </row>
    <row r="597" spans="1:5" x14ac:dyDescent="0.2">
      <c r="A597">
        <v>596</v>
      </c>
      <c r="B597">
        <v>0.16680700000000001</v>
      </c>
      <c r="C597">
        <v>0.55710099999999996</v>
      </c>
      <c r="D597">
        <v>0.15124399999999999</v>
      </c>
      <c r="E597">
        <v>0.507328</v>
      </c>
    </row>
    <row r="598" spans="1:5" x14ac:dyDescent="0.2">
      <c r="A598">
        <v>597</v>
      </c>
      <c r="B598">
        <v>0.16700300000000001</v>
      </c>
      <c r="C598">
        <v>0.52437599999999995</v>
      </c>
      <c r="D598">
        <v>0.169544</v>
      </c>
      <c r="E598">
        <v>0.36662899999999998</v>
      </c>
    </row>
    <row r="599" spans="1:5" x14ac:dyDescent="0.2">
      <c r="A599">
        <v>598</v>
      </c>
      <c r="B599">
        <v>0.16742899999999999</v>
      </c>
      <c r="C599">
        <v>0.36149500000000001</v>
      </c>
      <c r="D599">
        <v>0.17669499999999999</v>
      </c>
      <c r="E599">
        <v>0.522096</v>
      </c>
    </row>
    <row r="600" spans="1:5" x14ac:dyDescent="0.2">
      <c r="A600">
        <v>599</v>
      </c>
      <c r="B600">
        <v>0.157134</v>
      </c>
      <c r="C600">
        <v>0.57082100000000002</v>
      </c>
      <c r="D600">
        <v>0.18113599999999999</v>
      </c>
      <c r="E600">
        <v>0.34269899999999998</v>
      </c>
    </row>
    <row r="601" spans="1:5" x14ac:dyDescent="0.2">
      <c r="A601">
        <v>600</v>
      </c>
      <c r="B601">
        <v>0.19861699999999999</v>
      </c>
      <c r="C601">
        <v>0.57983799999999996</v>
      </c>
      <c r="D601">
        <v>0.215507</v>
      </c>
      <c r="E601">
        <v>0.29624600000000001</v>
      </c>
    </row>
    <row r="602" spans="1:5" x14ac:dyDescent="0.2">
      <c r="A602">
        <v>601</v>
      </c>
      <c r="B602">
        <v>0.153339</v>
      </c>
      <c r="C602">
        <v>0.51894899999999999</v>
      </c>
      <c r="D602">
        <v>0.15637499999999999</v>
      </c>
      <c r="E602">
        <v>0.63289099999999998</v>
      </c>
    </row>
    <row r="603" spans="1:5" x14ac:dyDescent="0.2">
      <c r="A603">
        <v>602</v>
      </c>
      <c r="B603">
        <v>0.165023</v>
      </c>
      <c r="C603">
        <v>0.31239</v>
      </c>
      <c r="D603">
        <v>0.15561700000000001</v>
      </c>
      <c r="E603">
        <v>0.52271699999999999</v>
      </c>
    </row>
    <row r="604" spans="1:5" x14ac:dyDescent="0.2">
      <c r="A604">
        <v>603</v>
      </c>
      <c r="B604">
        <v>0.19920299999999999</v>
      </c>
      <c r="C604">
        <v>0.33012200000000003</v>
      </c>
      <c r="D604">
        <v>0.234124</v>
      </c>
      <c r="E604">
        <v>0.218113</v>
      </c>
    </row>
    <row r="605" spans="1:5" x14ac:dyDescent="0.2">
      <c r="A605">
        <v>604</v>
      </c>
      <c r="B605">
        <v>0.172845</v>
      </c>
      <c r="C605">
        <v>0.58687800000000001</v>
      </c>
      <c r="D605">
        <v>0.210338</v>
      </c>
      <c r="E605">
        <v>0.65127400000000002</v>
      </c>
    </row>
    <row r="606" spans="1:5" x14ac:dyDescent="0.2">
      <c r="A606">
        <v>605</v>
      </c>
      <c r="B606">
        <v>0.16298000000000001</v>
      </c>
      <c r="C606">
        <v>0.473053</v>
      </c>
      <c r="D606">
        <v>0.224996</v>
      </c>
      <c r="E606">
        <v>0.723491</v>
      </c>
    </row>
    <row r="607" spans="1:5" x14ac:dyDescent="0.2">
      <c r="A607">
        <v>606</v>
      </c>
      <c r="B607">
        <v>0.208423</v>
      </c>
      <c r="C607">
        <v>0.26152900000000001</v>
      </c>
      <c r="D607">
        <v>0.15127499999999999</v>
      </c>
      <c r="E607">
        <v>0.41034599999999999</v>
      </c>
    </row>
    <row r="608" spans="1:5" x14ac:dyDescent="0.2">
      <c r="A608">
        <v>607</v>
      </c>
      <c r="B608">
        <v>0.18012400000000001</v>
      </c>
      <c r="C608">
        <v>0.48533799999999999</v>
      </c>
      <c r="D608">
        <v>0.18321699999999999</v>
      </c>
      <c r="E608">
        <v>0.60255400000000003</v>
      </c>
    </row>
    <row r="609" spans="1:5" x14ac:dyDescent="0.2">
      <c r="A609">
        <v>608</v>
      </c>
      <c r="B609">
        <v>0.18879699999999999</v>
      </c>
      <c r="C609">
        <v>0.56796999999999997</v>
      </c>
      <c r="D609">
        <v>0.18563399999999999</v>
      </c>
      <c r="E609">
        <v>0.39478999999999997</v>
      </c>
    </row>
    <row r="610" spans="1:5" x14ac:dyDescent="0.2">
      <c r="A610">
        <v>609</v>
      </c>
      <c r="B610">
        <v>0.20327300000000001</v>
      </c>
      <c r="C610">
        <v>0.29786899999999999</v>
      </c>
      <c r="D610">
        <v>0.170214</v>
      </c>
      <c r="E610">
        <v>0.47184700000000002</v>
      </c>
    </row>
    <row r="611" spans="1:5" x14ac:dyDescent="0.2">
      <c r="A611">
        <v>610</v>
      </c>
      <c r="B611">
        <v>0.20996100000000001</v>
      </c>
      <c r="C611">
        <v>0.57611800000000002</v>
      </c>
      <c r="D611">
        <v>0.14399799999999999</v>
      </c>
      <c r="E611">
        <v>0.50735600000000003</v>
      </c>
    </row>
    <row r="612" spans="1:5" x14ac:dyDescent="0.2">
      <c r="A612">
        <v>611</v>
      </c>
      <c r="B612">
        <v>0.15618199999999999</v>
      </c>
      <c r="C612">
        <v>0.43247999999999998</v>
      </c>
      <c r="D612">
        <v>0.18817200000000001</v>
      </c>
      <c r="E612">
        <v>0.45324199999999998</v>
      </c>
    </row>
    <row r="613" spans="1:5" x14ac:dyDescent="0.2">
      <c r="A613">
        <v>612</v>
      </c>
      <c r="B613">
        <v>0.18839600000000001</v>
      </c>
      <c r="C613">
        <v>0.56856899999999999</v>
      </c>
      <c r="D613">
        <v>0.16072600000000001</v>
      </c>
      <c r="E613">
        <v>0.618892</v>
      </c>
    </row>
    <row r="614" spans="1:5" x14ac:dyDescent="0.2">
      <c r="A614">
        <v>613</v>
      </c>
      <c r="B614">
        <v>0.18187300000000001</v>
      </c>
      <c r="C614">
        <v>0.36531799999999998</v>
      </c>
      <c r="D614">
        <v>0.17138</v>
      </c>
      <c r="E614">
        <v>0.42985499999999999</v>
      </c>
    </row>
    <row r="615" spans="1:5" x14ac:dyDescent="0.2">
      <c r="A615">
        <v>614</v>
      </c>
      <c r="B615">
        <v>0.17951500000000001</v>
      </c>
      <c r="C615">
        <v>0.58442000000000005</v>
      </c>
      <c r="D615">
        <v>0.14580899999999999</v>
      </c>
      <c r="E615">
        <v>0.574905</v>
      </c>
    </row>
    <row r="616" spans="1:5" x14ac:dyDescent="0.2">
      <c r="A616">
        <v>615</v>
      </c>
      <c r="B616">
        <v>0.17571999999999999</v>
      </c>
      <c r="C616">
        <v>0.36740499999999998</v>
      </c>
      <c r="D616">
        <v>0.16497400000000001</v>
      </c>
      <c r="E616">
        <v>0.38580300000000001</v>
      </c>
    </row>
    <row r="617" spans="1:5" x14ac:dyDescent="0.2">
      <c r="A617">
        <v>616</v>
      </c>
      <c r="B617">
        <v>0.14779100000000001</v>
      </c>
      <c r="C617">
        <v>0.46987600000000002</v>
      </c>
      <c r="D617">
        <v>0.194915</v>
      </c>
      <c r="E617">
        <v>0.52748499999999998</v>
      </c>
    </row>
    <row r="618" spans="1:5" x14ac:dyDescent="0.2">
      <c r="A618">
        <v>617</v>
      </c>
      <c r="B618">
        <v>0.15154200000000001</v>
      </c>
      <c r="C618">
        <v>0.504243</v>
      </c>
      <c r="D618">
        <v>0.196631</v>
      </c>
      <c r="E618">
        <v>0.62130300000000005</v>
      </c>
    </row>
    <row r="619" spans="1:5" x14ac:dyDescent="0.2">
      <c r="A619">
        <v>618</v>
      </c>
      <c r="B619">
        <v>0.18127799999999999</v>
      </c>
      <c r="C619">
        <v>0.43092900000000001</v>
      </c>
      <c r="D619">
        <v>0.22515499999999999</v>
      </c>
      <c r="E619">
        <v>0.75391799999999998</v>
      </c>
    </row>
    <row r="620" spans="1:5" x14ac:dyDescent="0.2">
      <c r="A620">
        <v>619</v>
      </c>
      <c r="B620">
        <v>0.18387300000000001</v>
      </c>
      <c r="C620">
        <v>0.52231799999999995</v>
      </c>
      <c r="D620">
        <v>0.176617</v>
      </c>
      <c r="E620">
        <v>0.66688000000000003</v>
      </c>
    </row>
    <row r="621" spans="1:5" x14ac:dyDescent="0.2">
      <c r="A621">
        <v>620</v>
      </c>
      <c r="B621">
        <v>0.140602</v>
      </c>
      <c r="C621">
        <v>0.46439799999999998</v>
      </c>
      <c r="D621">
        <v>0.196406</v>
      </c>
      <c r="E621">
        <v>0.64124199999999998</v>
      </c>
    </row>
    <row r="622" spans="1:5" x14ac:dyDescent="0.2">
      <c r="A622">
        <v>621</v>
      </c>
      <c r="B622">
        <v>0.187419</v>
      </c>
      <c r="C622">
        <v>0.330598</v>
      </c>
      <c r="D622">
        <v>0.173452</v>
      </c>
      <c r="E622">
        <v>0.53728600000000004</v>
      </c>
    </row>
    <row r="623" spans="1:5" x14ac:dyDescent="0.2">
      <c r="A623">
        <v>622</v>
      </c>
      <c r="B623">
        <v>0.25192700000000001</v>
      </c>
      <c r="C623">
        <v>0.73668999999999996</v>
      </c>
      <c r="D623">
        <v>0.157946</v>
      </c>
      <c r="E623">
        <v>0.39089099999999999</v>
      </c>
    </row>
    <row r="624" spans="1:5" x14ac:dyDescent="0.2">
      <c r="A624">
        <v>623</v>
      </c>
      <c r="B624">
        <v>0.18247099999999999</v>
      </c>
      <c r="C624">
        <v>0.42472799999999999</v>
      </c>
      <c r="D624">
        <v>0.140291</v>
      </c>
      <c r="E624">
        <v>0.49025200000000002</v>
      </c>
    </row>
    <row r="625" spans="1:5" x14ac:dyDescent="0.2">
      <c r="A625">
        <v>624</v>
      </c>
      <c r="B625">
        <v>0.17002600000000001</v>
      </c>
      <c r="C625">
        <v>0.38631199999999999</v>
      </c>
      <c r="D625">
        <v>0.17541599999999999</v>
      </c>
      <c r="E625">
        <v>0.46242899999999998</v>
      </c>
    </row>
    <row r="626" spans="1:5" x14ac:dyDescent="0.2">
      <c r="A626">
        <v>625</v>
      </c>
      <c r="B626">
        <v>0.16523199999999999</v>
      </c>
      <c r="C626">
        <v>0.57580299999999995</v>
      </c>
      <c r="D626">
        <v>0.15656400000000001</v>
      </c>
      <c r="E626">
        <v>0.54988599999999999</v>
      </c>
    </row>
    <row r="627" spans="1:5" x14ac:dyDescent="0.2">
      <c r="A627">
        <v>626</v>
      </c>
      <c r="B627">
        <v>0.205485</v>
      </c>
      <c r="C627">
        <v>0.25356200000000001</v>
      </c>
      <c r="D627">
        <v>0.15401000000000001</v>
      </c>
      <c r="E627">
        <v>0.55133399999999999</v>
      </c>
    </row>
    <row r="628" spans="1:5" x14ac:dyDescent="0.2">
      <c r="A628">
        <v>627</v>
      </c>
      <c r="B628">
        <v>0.17816100000000001</v>
      </c>
      <c r="C628">
        <v>0.48914800000000003</v>
      </c>
      <c r="D628">
        <v>0.15653700000000001</v>
      </c>
      <c r="E628">
        <v>0.62919800000000004</v>
      </c>
    </row>
    <row r="629" spans="1:5" x14ac:dyDescent="0.2">
      <c r="A629">
        <v>628</v>
      </c>
      <c r="B629">
        <v>0.17759900000000001</v>
      </c>
      <c r="C629">
        <v>0.31660199999999999</v>
      </c>
      <c r="D629">
        <v>0.20422299999999999</v>
      </c>
      <c r="E629">
        <v>0.65213200000000004</v>
      </c>
    </row>
    <row r="630" spans="1:5" x14ac:dyDescent="0.2">
      <c r="A630">
        <v>629</v>
      </c>
      <c r="B630">
        <v>0.17173099999999999</v>
      </c>
      <c r="C630">
        <v>0.51951000000000003</v>
      </c>
      <c r="D630">
        <v>0.151925</v>
      </c>
      <c r="E630">
        <v>0.458791</v>
      </c>
    </row>
    <row r="631" spans="1:5" x14ac:dyDescent="0.2">
      <c r="A631">
        <v>630</v>
      </c>
      <c r="B631">
        <v>0.19812399999999999</v>
      </c>
      <c r="C631">
        <v>0.61402500000000004</v>
      </c>
      <c r="D631">
        <v>0.21821399999999999</v>
      </c>
      <c r="E631">
        <v>0.63275400000000004</v>
      </c>
    </row>
    <row r="632" spans="1:5" x14ac:dyDescent="0.2">
      <c r="A632">
        <v>631</v>
      </c>
      <c r="B632">
        <v>0.20122999999999999</v>
      </c>
      <c r="C632">
        <v>0.68931399999999998</v>
      </c>
      <c r="D632">
        <v>0.166494</v>
      </c>
      <c r="E632">
        <v>0.42119499999999999</v>
      </c>
    </row>
    <row r="633" spans="1:5" x14ac:dyDescent="0.2">
      <c r="A633">
        <v>632</v>
      </c>
      <c r="B633">
        <v>0.197847</v>
      </c>
      <c r="C633">
        <v>0.61692499999999995</v>
      </c>
      <c r="D633">
        <v>0.19280600000000001</v>
      </c>
      <c r="E633">
        <v>0.70638000000000001</v>
      </c>
    </row>
    <row r="634" spans="1:5" x14ac:dyDescent="0.2">
      <c r="A634">
        <v>633</v>
      </c>
      <c r="B634">
        <v>0.169903</v>
      </c>
      <c r="C634">
        <v>0.39246999999999999</v>
      </c>
      <c r="D634">
        <v>0.12919900000000001</v>
      </c>
      <c r="E634">
        <v>0.55456399999999995</v>
      </c>
    </row>
    <row r="635" spans="1:5" x14ac:dyDescent="0.2">
      <c r="A635">
        <v>634</v>
      </c>
      <c r="B635">
        <v>0.17640800000000001</v>
      </c>
      <c r="C635">
        <v>0.68310700000000002</v>
      </c>
      <c r="D635">
        <v>0.199762</v>
      </c>
      <c r="E635">
        <v>0.71028599999999997</v>
      </c>
    </row>
    <row r="636" spans="1:5" x14ac:dyDescent="0.2">
      <c r="A636">
        <v>635</v>
      </c>
      <c r="B636">
        <v>0.205512</v>
      </c>
      <c r="C636">
        <v>0.25352799999999998</v>
      </c>
      <c r="D636">
        <v>0.180617</v>
      </c>
      <c r="E636">
        <v>0.56126399999999999</v>
      </c>
    </row>
    <row r="637" spans="1:5" x14ac:dyDescent="0.2">
      <c r="A637">
        <v>636</v>
      </c>
      <c r="B637">
        <v>0.134218</v>
      </c>
      <c r="C637">
        <v>0.61653199999999997</v>
      </c>
      <c r="D637">
        <v>0.160695</v>
      </c>
      <c r="E637">
        <v>0.51045600000000002</v>
      </c>
    </row>
    <row r="638" spans="1:5" x14ac:dyDescent="0.2">
      <c r="A638">
        <v>637</v>
      </c>
      <c r="B638">
        <v>0.205098</v>
      </c>
      <c r="C638">
        <v>0.430506</v>
      </c>
      <c r="D638">
        <v>0.16472000000000001</v>
      </c>
      <c r="E638">
        <v>0.55760799999999999</v>
      </c>
    </row>
    <row r="639" spans="1:5" x14ac:dyDescent="0.2">
      <c r="A639">
        <v>638</v>
      </c>
      <c r="B639">
        <v>0.23356499999999999</v>
      </c>
      <c r="C639">
        <v>0.19953000000000001</v>
      </c>
      <c r="D639">
        <v>0.163413</v>
      </c>
      <c r="E639">
        <v>0.61946800000000002</v>
      </c>
    </row>
    <row r="640" spans="1:5" x14ac:dyDescent="0.2">
      <c r="A640">
        <v>639</v>
      </c>
      <c r="B640">
        <v>0.158306</v>
      </c>
      <c r="C640">
        <v>0.397424</v>
      </c>
      <c r="D640">
        <v>0.33837200000000001</v>
      </c>
      <c r="E640">
        <v>0.84604000000000001</v>
      </c>
    </row>
    <row r="641" spans="1:5" x14ac:dyDescent="0.2">
      <c r="A641">
        <v>640</v>
      </c>
      <c r="B641">
        <v>0.16738800000000001</v>
      </c>
      <c r="C641">
        <v>0.39483200000000002</v>
      </c>
      <c r="D641">
        <v>0.18167700000000001</v>
      </c>
      <c r="E641">
        <v>0.33462599999999998</v>
      </c>
    </row>
    <row r="642" spans="1:5" x14ac:dyDescent="0.2">
      <c r="A642">
        <v>641</v>
      </c>
      <c r="B642">
        <v>0.174898</v>
      </c>
      <c r="C642">
        <v>0.31764199999999998</v>
      </c>
      <c r="D642">
        <v>0.154636</v>
      </c>
      <c r="E642">
        <v>0.51134599999999997</v>
      </c>
    </row>
    <row r="643" spans="1:5" x14ac:dyDescent="0.2">
      <c r="A643">
        <v>642</v>
      </c>
      <c r="B643">
        <v>0.18320400000000001</v>
      </c>
      <c r="C643">
        <v>0.614259</v>
      </c>
      <c r="D643">
        <v>0.151783</v>
      </c>
      <c r="E643">
        <v>0.38109399999999999</v>
      </c>
    </row>
    <row r="644" spans="1:5" x14ac:dyDescent="0.2">
      <c r="A644">
        <v>643</v>
      </c>
      <c r="B644">
        <v>0.19701299999999999</v>
      </c>
      <c r="C644">
        <v>0.51837800000000001</v>
      </c>
      <c r="D644">
        <v>0.16517100000000001</v>
      </c>
      <c r="E644">
        <v>0.54012800000000005</v>
      </c>
    </row>
    <row r="645" spans="1:5" x14ac:dyDescent="0.2">
      <c r="A645">
        <v>644</v>
      </c>
      <c r="B645">
        <v>0.180781</v>
      </c>
      <c r="C645">
        <v>0.37258000000000002</v>
      </c>
      <c r="D645">
        <v>0.19329299999999999</v>
      </c>
      <c r="E645">
        <v>0.58940000000000003</v>
      </c>
    </row>
    <row r="646" spans="1:5" x14ac:dyDescent="0.2">
      <c r="A646">
        <v>645</v>
      </c>
      <c r="B646">
        <v>0.21209500000000001</v>
      </c>
      <c r="C646">
        <v>0.57803499999999997</v>
      </c>
      <c r="D646">
        <v>0.172849</v>
      </c>
      <c r="E646">
        <v>0.57703400000000005</v>
      </c>
    </row>
    <row r="647" spans="1:5" x14ac:dyDescent="0.2">
      <c r="A647">
        <v>646</v>
      </c>
      <c r="B647">
        <v>0.17211099999999999</v>
      </c>
      <c r="C647">
        <v>0.480661</v>
      </c>
      <c r="D647">
        <v>0.203205</v>
      </c>
      <c r="E647">
        <v>0.211811</v>
      </c>
    </row>
    <row r="648" spans="1:5" x14ac:dyDescent="0.2">
      <c r="A648">
        <v>647</v>
      </c>
      <c r="B648">
        <v>0.18059500000000001</v>
      </c>
      <c r="C648">
        <v>0.58673200000000003</v>
      </c>
      <c r="D648">
        <v>0.166967</v>
      </c>
      <c r="E648">
        <v>0.42338999999999999</v>
      </c>
    </row>
    <row r="649" spans="1:5" x14ac:dyDescent="0.2">
      <c r="A649">
        <v>648</v>
      </c>
      <c r="B649">
        <v>0.21760199999999999</v>
      </c>
      <c r="C649">
        <v>0.214166</v>
      </c>
      <c r="D649">
        <v>0.18787100000000001</v>
      </c>
      <c r="E649">
        <v>0.36058099999999998</v>
      </c>
    </row>
    <row r="650" spans="1:5" x14ac:dyDescent="0.2">
      <c r="A650">
        <v>649</v>
      </c>
      <c r="B650">
        <v>0.153665</v>
      </c>
      <c r="C650">
        <v>0.54413599999999995</v>
      </c>
      <c r="D650">
        <v>0.16187499999999999</v>
      </c>
      <c r="E650">
        <v>0.44642999999999999</v>
      </c>
    </row>
    <row r="651" spans="1:5" x14ac:dyDescent="0.2">
      <c r="A651">
        <v>650</v>
      </c>
      <c r="B651">
        <v>0.15353700000000001</v>
      </c>
      <c r="C651">
        <v>0.48897499999999999</v>
      </c>
      <c r="D651">
        <v>0.154389</v>
      </c>
      <c r="E651">
        <v>0.55090600000000001</v>
      </c>
    </row>
    <row r="652" spans="1:5" x14ac:dyDescent="0.2">
      <c r="A652">
        <v>651</v>
      </c>
      <c r="B652">
        <v>0.155362</v>
      </c>
      <c r="C652">
        <v>0.43625900000000001</v>
      </c>
      <c r="D652">
        <v>0.1527</v>
      </c>
      <c r="E652">
        <v>0.40388800000000002</v>
      </c>
    </row>
    <row r="653" spans="1:5" x14ac:dyDescent="0.2">
      <c r="A653">
        <v>652</v>
      </c>
      <c r="B653">
        <v>0.15289900000000001</v>
      </c>
      <c r="C653">
        <v>0.58057899999999996</v>
      </c>
      <c r="D653">
        <v>0.18046000000000001</v>
      </c>
      <c r="E653">
        <v>0.59945999999999999</v>
      </c>
    </row>
    <row r="654" spans="1:5" x14ac:dyDescent="0.2">
      <c r="A654">
        <v>653</v>
      </c>
      <c r="B654">
        <v>0.18768000000000001</v>
      </c>
      <c r="C654">
        <v>0.58903499999999998</v>
      </c>
      <c r="D654">
        <v>0.136661</v>
      </c>
      <c r="E654">
        <v>0.50828600000000002</v>
      </c>
    </row>
    <row r="655" spans="1:5" x14ac:dyDescent="0.2">
      <c r="A655">
        <v>654</v>
      </c>
      <c r="B655">
        <v>0.18219299999999999</v>
      </c>
      <c r="C655">
        <v>0.41793200000000003</v>
      </c>
      <c r="D655">
        <v>0.172925</v>
      </c>
      <c r="E655">
        <v>0.34218100000000001</v>
      </c>
    </row>
    <row r="656" spans="1:5" x14ac:dyDescent="0.2">
      <c r="A656">
        <v>655</v>
      </c>
      <c r="B656">
        <v>0.173123</v>
      </c>
      <c r="C656">
        <v>0.61290500000000003</v>
      </c>
      <c r="D656">
        <v>0.143257</v>
      </c>
      <c r="E656">
        <v>0.46018399999999998</v>
      </c>
    </row>
    <row r="657" spans="1:5" x14ac:dyDescent="0.2">
      <c r="A657">
        <v>656</v>
      </c>
      <c r="B657">
        <v>0.15875900000000001</v>
      </c>
      <c r="C657">
        <v>0.47482000000000002</v>
      </c>
      <c r="D657">
        <v>0.171572</v>
      </c>
      <c r="E657">
        <v>0.36874000000000001</v>
      </c>
    </row>
    <row r="658" spans="1:5" x14ac:dyDescent="0.2">
      <c r="A658">
        <v>657</v>
      </c>
      <c r="B658">
        <v>0.17459</v>
      </c>
      <c r="C658">
        <v>0.55012300000000003</v>
      </c>
      <c r="D658">
        <v>0.13892499999999999</v>
      </c>
      <c r="E658">
        <v>0.45111499999999999</v>
      </c>
    </row>
    <row r="659" spans="1:5" x14ac:dyDescent="0.2">
      <c r="A659">
        <v>658</v>
      </c>
      <c r="B659">
        <v>0.173536</v>
      </c>
      <c r="C659">
        <v>0.61457200000000001</v>
      </c>
      <c r="D659">
        <v>0.17619599999999999</v>
      </c>
      <c r="E659">
        <v>0.38234400000000002</v>
      </c>
    </row>
    <row r="660" spans="1:5" x14ac:dyDescent="0.2">
      <c r="A660">
        <v>659</v>
      </c>
      <c r="B660">
        <v>0.13174</v>
      </c>
      <c r="C660">
        <v>0.50067399999999995</v>
      </c>
      <c r="D660">
        <v>0.157938</v>
      </c>
      <c r="E660">
        <v>0.43062099999999998</v>
      </c>
    </row>
    <row r="661" spans="1:5" x14ac:dyDescent="0.2">
      <c r="A661">
        <v>660</v>
      </c>
      <c r="B661">
        <v>0.19250700000000001</v>
      </c>
      <c r="C661">
        <v>0.70892699999999997</v>
      </c>
      <c r="D661">
        <v>0.18918699999999999</v>
      </c>
      <c r="E661">
        <v>0.30919099999999999</v>
      </c>
    </row>
    <row r="662" spans="1:5" x14ac:dyDescent="0.2">
      <c r="A662">
        <v>661</v>
      </c>
      <c r="B662">
        <v>0.15160399999999999</v>
      </c>
      <c r="C662">
        <v>0.64390599999999998</v>
      </c>
      <c r="D662">
        <v>0.15975800000000001</v>
      </c>
      <c r="E662">
        <v>0.57382200000000005</v>
      </c>
    </row>
    <row r="663" spans="1:5" x14ac:dyDescent="0.2">
      <c r="A663">
        <v>662</v>
      </c>
      <c r="B663">
        <v>0.15032599999999999</v>
      </c>
      <c r="C663">
        <v>0.43094900000000003</v>
      </c>
      <c r="D663">
        <v>0.19070899999999999</v>
      </c>
      <c r="E663">
        <v>0.511297</v>
      </c>
    </row>
    <row r="664" spans="1:5" x14ac:dyDescent="0.2">
      <c r="A664">
        <v>663</v>
      </c>
      <c r="B664">
        <v>0.128801</v>
      </c>
      <c r="C664">
        <v>0.53981000000000001</v>
      </c>
      <c r="D664">
        <v>0.15024899999999999</v>
      </c>
      <c r="E664">
        <v>0.45296999999999998</v>
      </c>
    </row>
    <row r="665" spans="1:5" x14ac:dyDescent="0.2">
      <c r="A665">
        <v>664</v>
      </c>
      <c r="B665">
        <v>0.15865000000000001</v>
      </c>
      <c r="C665">
        <v>0.46727400000000002</v>
      </c>
      <c r="D665">
        <v>0.257131</v>
      </c>
      <c r="E665">
        <v>0.14067199999999999</v>
      </c>
    </row>
    <row r="666" spans="1:5" x14ac:dyDescent="0.2">
      <c r="A666">
        <v>665</v>
      </c>
      <c r="B666">
        <v>0.169682</v>
      </c>
      <c r="C666">
        <v>0.56569199999999997</v>
      </c>
      <c r="D666">
        <v>0.229214</v>
      </c>
      <c r="E666">
        <v>0.20641799999999999</v>
      </c>
    </row>
    <row r="667" spans="1:5" x14ac:dyDescent="0.2">
      <c r="A667">
        <v>666</v>
      </c>
      <c r="B667">
        <v>0.16785600000000001</v>
      </c>
      <c r="C667">
        <v>0.54758600000000002</v>
      </c>
      <c r="D667">
        <v>0.16827900000000001</v>
      </c>
      <c r="E667">
        <v>0.34054200000000001</v>
      </c>
    </row>
    <row r="668" spans="1:5" x14ac:dyDescent="0.2">
      <c r="A668">
        <v>667</v>
      </c>
      <c r="B668">
        <v>0.15102299999999999</v>
      </c>
      <c r="C668">
        <v>0.63130799999999998</v>
      </c>
      <c r="D668">
        <v>0.158607</v>
      </c>
      <c r="E668">
        <v>0.36646699999999999</v>
      </c>
    </row>
    <row r="669" spans="1:5" x14ac:dyDescent="0.2">
      <c r="A669">
        <v>668</v>
      </c>
      <c r="B669">
        <v>0.18195900000000001</v>
      </c>
      <c r="C669">
        <v>0.74016599999999999</v>
      </c>
      <c r="D669">
        <v>0.189136</v>
      </c>
      <c r="E669">
        <v>0.27579700000000001</v>
      </c>
    </row>
    <row r="670" spans="1:5" x14ac:dyDescent="0.2">
      <c r="A670">
        <v>669</v>
      </c>
      <c r="B670">
        <v>0.152618</v>
      </c>
      <c r="C670">
        <v>0.70576099999999997</v>
      </c>
      <c r="D670">
        <v>0.14860599999999999</v>
      </c>
      <c r="E670">
        <v>0.41810399999999998</v>
      </c>
    </row>
    <row r="671" spans="1:5" x14ac:dyDescent="0.2">
      <c r="A671">
        <v>670</v>
      </c>
      <c r="B671">
        <v>0.14146400000000001</v>
      </c>
      <c r="C671">
        <v>0.44680300000000001</v>
      </c>
      <c r="D671">
        <v>0.181895</v>
      </c>
      <c r="E671">
        <v>0.27684700000000001</v>
      </c>
    </row>
    <row r="672" spans="1:5" x14ac:dyDescent="0.2">
      <c r="A672">
        <v>671</v>
      </c>
      <c r="B672">
        <v>0.16669700000000001</v>
      </c>
      <c r="C672">
        <v>0.340727</v>
      </c>
      <c r="D672">
        <v>0.14661099999999999</v>
      </c>
      <c r="E672">
        <v>0.49840000000000001</v>
      </c>
    </row>
    <row r="673" spans="1:5" x14ac:dyDescent="0.2">
      <c r="A673">
        <v>672</v>
      </c>
      <c r="B673">
        <v>0.17718900000000001</v>
      </c>
      <c r="C673">
        <v>0.55788300000000002</v>
      </c>
      <c r="D673">
        <v>0.165879</v>
      </c>
      <c r="E673">
        <v>0.62256599999999995</v>
      </c>
    </row>
    <row r="674" spans="1:5" x14ac:dyDescent="0.2">
      <c r="A674">
        <v>673</v>
      </c>
      <c r="B674">
        <v>0.132906</v>
      </c>
      <c r="C674">
        <v>0.48975999999999997</v>
      </c>
      <c r="D674">
        <v>0.155251</v>
      </c>
      <c r="E674">
        <v>0.59933899999999996</v>
      </c>
    </row>
    <row r="675" spans="1:5" x14ac:dyDescent="0.2">
      <c r="A675">
        <v>674</v>
      </c>
      <c r="B675">
        <v>0.16343099999999999</v>
      </c>
      <c r="C675">
        <v>0.34652300000000003</v>
      </c>
      <c r="D675">
        <v>0.14666599999999999</v>
      </c>
      <c r="E675">
        <v>0.53323399999999999</v>
      </c>
    </row>
    <row r="676" spans="1:5" x14ac:dyDescent="0.2">
      <c r="A676">
        <v>675</v>
      </c>
      <c r="B676">
        <v>0.216587</v>
      </c>
      <c r="C676">
        <v>0.74273</v>
      </c>
      <c r="D676">
        <v>0.17651900000000001</v>
      </c>
      <c r="E676">
        <v>0.43282100000000001</v>
      </c>
    </row>
    <row r="677" spans="1:5" x14ac:dyDescent="0.2">
      <c r="A677">
        <v>676</v>
      </c>
      <c r="B677">
        <v>0.13658000000000001</v>
      </c>
      <c r="C677">
        <v>0.46124999999999999</v>
      </c>
      <c r="D677">
        <v>0.232985</v>
      </c>
      <c r="E677">
        <v>0.772393</v>
      </c>
    </row>
    <row r="678" spans="1:5" x14ac:dyDescent="0.2">
      <c r="A678">
        <v>677</v>
      </c>
      <c r="B678">
        <v>0.21140400000000001</v>
      </c>
      <c r="C678">
        <v>0.22875599999999999</v>
      </c>
      <c r="D678">
        <v>0.14851500000000001</v>
      </c>
      <c r="E678">
        <v>0.46356999999999998</v>
      </c>
    </row>
    <row r="679" spans="1:5" x14ac:dyDescent="0.2">
      <c r="A679">
        <v>678</v>
      </c>
      <c r="B679">
        <v>0.15371399999999999</v>
      </c>
      <c r="C679">
        <v>0.425261</v>
      </c>
      <c r="D679">
        <v>0.17141999999999999</v>
      </c>
      <c r="E679">
        <v>0.318081</v>
      </c>
    </row>
    <row r="680" spans="1:5" x14ac:dyDescent="0.2">
      <c r="A680">
        <v>679</v>
      </c>
      <c r="B680">
        <v>0.15975600000000001</v>
      </c>
      <c r="C680">
        <v>0.63870700000000002</v>
      </c>
      <c r="D680">
        <v>0.22627</v>
      </c>
      <c r="E680">
        <v>0.19788500000000001</v>
      </c>
    </row>
    <row r="681" spans="1:5" x14ac:dyDescent="0.2">
      <c r="A681">
        <v>680</v>
      </c>
      <c r="B681">
        <v>0.15382299999999999</v>
      </c>
      <c r="C681">
        <v>0.55836200000000002</v>
      </c>
      <c r="D681">
        <v>0.14016899999999999</v>
      </c>
      <c r="E681">
        <v>0.57688899999999999</v>
      </c>
    </row>
    <row r="682" spans="1:5" x14ac:dyDescent="0.2">
      <c r="A682">
        <v>681</v>
      </c>
      <c r="B682">
        <v>0.16888600000000001</v>
      </c>
      <c r="C682">
        <v>0.38579999999999998</v>
      </c>
      <c r="D682">
        <v>0.15701399999999999</v>
      </c>
      <c r="E682">
        <v>0.48633399999999999</v>
      </c>
    </row>
    <row r="683" spans="1:5" x14ac:dyDescent="0.2">
      <c r="A683">
        <v>682</v>
      </c>
      <c r="B683">
        <v>0.18319099999999999</v>
      </c>
      <c r="C683">
        <v>0.50300999999999996</v>
      </c>
      <c r="D683">
        <v>0.17693200000000001</v>
      </c>
      <c r="E683">
        <v>0.32355899999999999</v>
      </c>
    </row>
    <row r="684" spans="1:5" x14ac:dyDescent="0.2">
      <c r="A684">
        <v>683</v>
      </c>
      <c r="B684">
        <v>0.18008399999999999</v>
      </c>
      <c r="C684">
        <v>0.458951</v>
      </c>
      <c r="D684">
        <v>0.17138400000000001</v>
      </c>
      <c r="E684">
        <v>0.52555300000000005</v>
      </c>
    </row>
    <row r="685" spans="1:5" x14ac:dyDescent="0.2">
      <c r="A685">
        <v>684</v>
      </c>
      <c r="B685">
        <v>0.202789</v>
      </c>
      <c r="C685">
        <v>0.25107099999999999</v>
      </c>
      <c r="D685">
        <v>0.217227</v>
      </c>
      <c r="E685">
        <v>0.21656400000000001</v>
      </c>
    </row>
    <row r="686" spans="1:5" x14ac:dyDescent="0.2">
      <c r="A686">
        <v>685</v>
      </c>
      <c r="B686">
        <v>0.18917900000000001</v>
      </c>
      <c r="C686">
        <v>0.52942400000000001</v>
      </c>
      <c r="D686">
        <v>0.17541100000000001</v>
      </c>
      <c r="E686">
        <v>0.71863100000000002</v>
      </c>
    </row>
    <row r="687" spans="1:5" x14ac:dyDescent="0.2">
      <c r="A687">
        <v>686</v>
      </c>
      <c r="B687">
        <v>0.168409</v>
      </c>
      <c r="C687">
        <v>0.317353</v>
      </c>
      <c r="D687">
        <v>0.17549100000000001</v>
      </c>
      <c r="E687">
        <v>0.384411</v>
      </c>
    </row>
    <row r="688" spans="1:5" x14ac:dyDescent="0.2">
      <c r="A688">
        <v>687</v>
      </c>
      <c r="B688">
        <v>0.14334</v>
      </c>
      <c r="C688">
        <v>0.410493</v>
      </c>
      <c r="D688">
        <v>0.16961899999999999</v>
      </c>
      <c r="E688">
        <v>0.53549199999999997</v>
      </c>
    </row>
    <row r="689" spans="1:5" x14ac:dyDescent="0.2">
      <c r="A689">
        <v>688</v>
      </c>
      <c r="B689">
        <v>0.15386</v>
      </c>
      <c r="C689">
        <v>0.50585000000000002</v>
      </c>
      <c r="D689">
        <v>0.14036399999999999</v>
      </c>
      <c r="E689">
        <v>0.43565300000000001</v>
      </c>
    </row>
    <row r="690" spans="1:5" x14ac:dyDescent="0.2">
      <c r="A690">
        <v>689</v>
      </c>
      <c r="B690">
        <v>0.26013799999999998</v>
      </c>
      <c r="C690">
        <v>0.14690500000000001</v>
      </c>
      <c r="D690">
        <v>0.155364</v>
      </c>
      <c r="E690">
        <v>0.70204999999999995</v>
      </c>
    </row>
    <row r="691" spans="1:5" x14ac:dyDescent="0.2">
      <c r="A691">
        <v>690</v>
      </c>
      <c r="B691">
        <v>0.17083999999999999</v>
      </c>
      <c r="C691">
        <v>0.64272899999999999</v>
      </c>
      <c r="D691">
        <v>0.170269</v>
      </c>
      <c r="E691">
        <v>0.385351</v>
      </c>
    </row>
    <row r="692" spans="1:5" x14ac:dyDescent="0.2">
      <c r="A692">
        <v>691</v>
      </c>
      <c r="B692">
        <v>0.239927</v>
      </c>
      <c r="C692">
        <v>0.77813600000000005</v>
      </c>
      <c r="D692">
        <v>0.189859</v>
      </c>
      <c r="E692">
        <v>0.777451</v>
      </c>
    </row>
    <row r="693" spans="1:5" x14ac:dyDescent="0.2">
      <c r="A693">
        <v>692</v>
      </c>
      <c r="B693">
        <v>0.12839700000000001</v>
      </c>
      <c r="C693">
        <v>0.65928699999999996</v>
      </c>
      <c r="D693">
        <v>0.18498200000000001</v>
      </c>
      <c r="E693">
        <v>0.71956200000000003</v>
      </c>
    </row>
    <row r="694" spans="1:5" x14ac:dyDescent="0.2">
      <c r="A694">
        <v>693</v>
      </c>
      <c r="B694">
        <v>0.16164500000000001</v>
      </c>
      <c r="C694">
        <v>0.573133</v>
      </c>
      <c r="D694">
        <v>0.17591499999999999</v>
      </c>
      <c r="E694">
        <v>0.29571199999999997</v>
      </c>
    </row>
    <row r="695" spans="1:5" x14ac:dyDescent="0.2">
      <c r="A695">
        <v>694</v>
      </c>
      <c r="B695">
        <v>0.17020399999999999</v>
      </c>
      <c r="C695">
        <v>0.53420599999999996</v>
      </c>
      <c r="D695">
        <v>0.17868400000000001</v>
      </c>
      <c r="E695">
        <v>0.27744099999999999</v>
      </c>
    </row>
    <row r="696" spans="1:5" x14ac:dyDescent="0.2">
      <c r="A696">
        <v>695</v>
      </c>
      <c r="B696">
        <v>0.18043300000000001</v>
      </c>
      <c r="C696">
        <v>0.49544700000000003</v>
      </c>
      <c r="D696">
        <v>0.15659200000000001</v>
      </c>
      <c r="E696">
        <v>0.61129100000000003</v>
      </c>
    </row>
    <row r="697" spans="1:5" x14ac:dyDescent="0.2">
      <c r="A697">
        <v>696</v>
      </c>
      <c r="B697">
        <v>0.15554699999999999</v>
      </c>
      <c r="C697">
        <v>0.47313100000000002</v>
      </c>
      <c r="D697">
        <v>0.156608</v>
      </c>
      <c r="E697">
        <v>0.37345400000000001</v>
      </c>
    </row>
    <row r="698" spans="1:5" x14ac:dyDescent="0.2">
      <c r="A698">
        <v>697</v>
      </c>
      <c r="B698">
        <v>0.19698199999999999</v>
      </c>
      <c r="C698">
        <v>0.32799899999999999</v>
      </c>
      <c r="D698">
        <v>0.23186699999999999</v>
      </c>
      <c r="E698">
        <v>0.19483400000000001</v>
      </c>
    </row>
    <row r="699" spans="1:5" x14ac:dyDescent="0.2">
      <c r="A699">
        <v>698</v>
      </c>
      <c r="B699">
        <v>0.136932</v>
      </c>
      <c r="C699">
        <v>0.49060599999999999</v>
      </c>
      <c r="D699">
        <v>0.17871300000000001</v>
      </c>
      <c r="E699">
        <v>0.65886100000000003</v>
      </c>
    </row>
    <row r="700" spans="1:5" x14ac:dyDescent="0.2">
      <c r="A700">
        <v>699</v>
      </c>
      <c r="B700">
        <v>0.14742</v>
      </c>
      <c r="C700">
        <v>0.54948200000000003</v>
      </c>
      <c r="D700">
        <v>0.146789</v>
      </c>
      <c r="E700">
        <v>0.39227600000000001</v>
      </c>
    </row>
    <row r="701" spans="1:5" x14ac:dyDescent="0.2">
      <c r="A701">
        <v>700</v>
      </c>
      <c r="B701">
        <v>0.15621099999999999</v>
      </c>
      <c r="C701">
        <v>0.57598899999999997</v>
      </c>
      <c r="D701">
        <v>0.14513000000000001</v>
      </c>
      <c r="E701">
        <v>0.51711300000000004</v>
      </c>
    </row>
    <row r="702" spans="1:5" x14ac:dyDescent="0.2">
      <c r="A702">
        <v>701</v>
      </c>
      <c r="B702">
        <v>0.159051</v>
      </c>
      <c r="C702">
        <v>0.40493600000000002</v>
      </c>
      <c r="D702">
        <v>0.13028400000000001</v>
      </c>
      <c r="E702">
        <v>0.58899199999999996</v>
      </c>
    </row>
    <row r="703" spans="1:5" x14ac:dyDescent="0.2">
      <c r="A703">
        <v>702</v>
      </c>
      <c r="B703">
        <v>0.18121100000000001</v>
      </c>
      <c r="C703">
        <v>0.41307100000000002</v>
      </c>
      <c r="D703">
        <v>0.15570700000000001</v>
      </c>
      <c r="E703">
        <v>0.39704699999999998</v>
      </c>
    </row>
    <row r="704" spans="1:5" x14ac:dyDescent="0.2">
      <c r="A704">
        <v>703</v>
      </c>
      <c r="B704">
        <v>0.14008499999999999</v>
      </c>
      <c r="C704">
        <v>0.48888900000000002</v>
      </c>
      <c r="D704">
        <v>0.146152</v>
      </c>
      <c r="E704">
        <v>0.40389000000000003</v>
      </c>
    </row>
    <row r="705" spans="1:5" x14ac:dyDescent="0.2">
      <c r="A705">
        <v>704</v>
      </c>
      <c r="B705">
        <v>0.15875900000000001</v>
      </c>
      <c r="C705">
        <v>0.53007800000000005</v>
      </c>
      <c r="D705">
        <v>0.135689</v>
      </c>
      <c r="E705">
        <v>0.40602199999999999</v>
      </c>
    </row>
    <row r="706" spans="1:5" x14ac:dyDescent="0.2">
      <c r="A706">
        <v>705</v>
      </c>
      <c r="B706">
        <v>0.15165400000000001</v>
      </c>
      <c r="C706">
        <v>0.64290000000000003</v>
      </c>
      <c r="D706">
        <v>0.22675699999999999</v>
      </c>
      <c r="E706">
        <v>0.81042099999999995</v>
      </c>
    </row>
    <row r="707" spans="1:5" x14ac:dyDescent="0.2">
      <c r="A707">
        <v>706</v>
      </c>
      <c r="B707">
        <v>0.13161500000000001</v>
      </c>
      <c r="C707">
        <v>0.53164500000000003</v>
      </c>
      <c r="D707">
        <v>0.17741399999999999</v>
      </c>
      <c r="E707">
        <v>0.59821299999999999</v>
      </c>
    </row>
    <row r="708" spans="1:5" x14ac:dyDescent="0.2">
      <c r="A708">
        <v>707</v>
      </c>
      <c r="B708">
        <v>0.154504</v>
      </c>
      <c r="C708">
        <v>0.40376200000000001</v>
      </c>
      <c r="D708">
        <v>0.137212</v>
      </c>
      <c r="E708">
        <v>0.40767900000000001</v>
      </c>
    </row>
    <row r="709" spans="1:5" x14ac:dyDescent="0.2">
      <c r="A709">
        <v>708</v>
      </c>
      <c r="B709">
        <v>0.13849</v>
      </c>
      <c r="C709">
        <v>0.380969</v>
      </c>
      <c r="D709">
        <v>0.16813700000000001</v>
      </c>
      <c r="E709">
        <v>0.66636600000000001</v>
      </c>
    </row>
    <row r="710" spans="1:5" x14ac:dyDescent="0.2">
      <c r="A710">
        <v>709</v>
      </c>
      <c r="B710">
        <v>0.16289000000000001</v>
      </c>
      <c r="C710">
        <v>0.496639</v>
      </c>
      <c r="D710">
        <v>0.157248</v>
      </c>
      <c r="E710">
        <v>0.54619499999999999</v>
      </c>
    </row>
    <row r="711" spans="1:5" x14ac:dyDescent="0.2">
      <c r="A711">
        <v>710</v>
      </c>
      <c r="B711">
        <v>0.14082</v>
      </c>
      <c r="C711">
        <v>0.52190899999999996</v>
      </c>
      <c r="D711">
        <v>0.13672000000000001</v>
      </c>
      <c r="E711">
        <v>0.50650799999999996</v>
      </c>
    </row>
    <row r="712" spans="1:5" x14ac:dyDescent="0.2">
      <c r="A712">
        <v>711</v>
      </c>
      <c r="B712">
        <v>0.126607</v>
      </c>
      <c r="C712">
        <v>0.66820199999999996</v>
      </c>
      <c r="D712">
        <v>0.149946</v>
      </c>
      <c r="E712">
        <v>0.64019700000000002</v>
      </c>
    </row>
    <row r="713" spans="1:5" x14ac:dyDescent="0.2">
      <c r="A713">
        <v>712</v>
      </c>
      <c r="B713">
        <v>0.12620200000000001</v>
      </c>
      <c r="C713">
        <v>0.53762699999999997</v>
      </c>
      <c r="D713">
        <v>0.166209</v>
      </c>
      <c r="E713">
        <v>0.41140599999999999</v>
      </c>
    </row>
    <row r="714" spans="1:5" x14ac:dyDescent="0.2">
      <c r="A714">
        <v>713</v>
      </c>
      <c r="B714">
        <v>0.15071499999999999</v>
      </c>
      <c r="C714">
        <v>0.653393</v>
      </c>
      <c r="D714">
        <v>0.127833</v>
      </c>
      <c r="E714">
        <v>0.65708999999999995</v>
      </c>
    </row>
    <row r="715" spans="1:5" x14ac:dyDescent="0.2">
      <c r="A715">
        <v>714</v>
      </c>
      <c r="B715">
        <v>0.17643</v>
      </c>
      <c r="C715">
        <v>0.58505499999999999</v>
      </c>
      <c r="D715">
        <v>0.15325800000000001</v>
      </c>
      <c r="E715">
        <v>0.3992</v>
      </c>
    </row>
    <row r="716" spans="1:5" x14ac:dyDescent="0.2">
      <c r="A716">
        <v>715</v>
      </c>
      <c r="B716">
        <v>0.15032999999999999</v>
      </c>
      <c r="C716">
        <v>0.66521600000000003</v>
      </c>
      <c r="D716">
        <v>0.18385099999999999</v>
      </c>
      <c r="E716">
        <v>0.72705699999999995</v>
      </c>
    </row>
    <row r="717" spans="1:5" x14ac:dyDescent="0.2">
      <c r="A717">
        <v>716</v>
      </c>
      <c r="B717">
        <v>0.17544599999999999</v>
      </c>
      <c r="C717">
        <v>0.59179300000000001</v>
      </c>
      <c r="D717">
        <v>0.17020099999999999</v>
      </c>
      <c r="E717">
        <v>0.32391999999999999</v>
      </c>
    </row>
    <row r="718" spans="1:5" x14ac:dyDescent="0.2">
      <c r="A718">
        <v>717</v>
      </c>
      <c r="B718">
        <v>0.126692</v>
      </c>
      <c r="C718">
        <v>0.54028200000000004</v>
      </c>
      <c r="D718">
        <v>0.189355</v>
      </c>
      <c r="E718">
        <v>0.73510699999999995</v>
      </c>
    </row>
    <row r="719" spans="1:5" x14ac:dyDescent="0.2">
      <c r="A719">
        <v>718</v>
      </c>
      <c r="B719">
        <v>0.147677</v>
      </c>
      <c r="C719">
        <v>0.47359600000000002</v>
      </c>
      <c r="D719">
        <v>0.16994200000000001</v>
      </c>
      <c r="E719">
        <v>0.67487299999999995</v>
      </c>
    </row>
    <row r="720" spans="1:5" x14ac:dyDescent="0.2">
      <c r="A720">
        <v>719</v>
      </c>
      <c r="B720">
        <v>0.16403899999999999</v>
      </c>
      <c r="C720">
        <v>0.49103200000000002</v>
      </c>
      <c r="D720">
        <v>0.17636199999999999</v>
      </c>
      <c r="E720">
        <v>0.49292599999999998</v>
      </c>
    </row>
    <row r="721" spans="1:5" x14ac:dyDescent="0.2">
      <c r="A721">
        <v>720</v>
      </c>
      <c r="B721">
        <v>0.14473900000000001</v>
      </c>
      <c r="C721">
        <v>0.539821</v>
      </c>
      <c r="D721">
        <v>0.157226</v>
      </c>
      <c r="E721">
        <v>0.47791099999999997</v>
      </c>
    </row>
    <row r="722" spans="1:5" x14ac:dyDescent="0.2">
      <c r="A722">
        <v>721</v>
      </c>
      <c r="B722">
        <v>0.16409299999999999</v>
      </c>
      <c r="C722">
        <v>0.54297399999999996</v>
      </c>
      <c r="D722">
        <v>0.21714800000000001</v>
      </c>
      <c r="E722">
        <v>0.22437000000000001</v>
      </c>
    </row>
    <row r="723" spans="1:5" x14ac:dyDescent="0.2">
      <c r="A723">
        <v>722</v>
      </c>
      <c r="B723">
        <v>0.125059</v>
      </c>
      <c r="C723">
        <v>0.63414700000000002</v>
      </c>
      <c r="D723">
        <v>0.13668</v>
      </c>
      <c r="E723">
        <v>0.40224199999999999</v>
      </c>
    </row>
    <row r="724" spans="1:5" x14ac:dyDescent="0.2">
      <c r="A724">
        <v>723</v>
      </c>
      <c r="B724">
        <v>0.139295</v>
      </c>
      <c r="C724">
        <v>0.53505000000000003</v>
      </c>
      <c r="D724">
        <v>0.137845</v>
      </c>
      <c r="E724">
        <v>0.586063</v>
      </c>
    </row>
    <row r="725" spans="1:5" x14ac:dyDescent="0.2">
      <c r="A725">
        <v>724</v>
      </c>
      <c r="B725">
        <v>0.134656</v>
      </c>
      <c r="C725">
        <v>0.48905500000000002</v>
      </c>
      <c r="D725">
        <v>0.13936100000000001</v>
      </c>
      <c r="E725">
        <v>0.46372799999999997</v>
      </c>
    </row>
    <row r="726" spans="1:5" x14ac:dyDescent="0.2">
      <c r="A726">
        <v>725</v>
      </c>
      <c r="B726">
        <v>0.19097500000000001</v>
      </c>
      <c r="C726">
        <v>0.45630700000000002</v>
      </c>
      <c r="D726">
        <v>0.177926</v>
      </c>
      <c r="E726">
        <v>0.30810500000000002</v>
      </c>
    </row>
    <row r="727" spans="1:5" x14ac:dyDescent="0.2">
      <c r="A727">
        <v>726</v>
      </c>
      <c r="B727">
        <v>0.17450399999999999</v>
      </c>
      <c r="C727">
        <v>0.32632499999999998</v>
      </c>
      <c r="D727">
        <v>0.13600499999999999</v>
      </c>
      <c r="E727">
        <v>0.50932599999999995</v>
      </c>
    </row>
    <row r="728" spans="1:5" x14ac:dyDescent="0.2">
      <c r="A728">
        <v>727</v>
      </c>
      <c r="B728">
        <v>0.15692300000000001</v>
      </c>
      <c r="C728">
        <v>0.55608100000000005</v>
      </c>
      <c r="D728">
        <v>0.19456699999999999</v>
      </c>
      <c r="E728">
        <v>0.74484300000000003</v>
      </c>
    </row>
    <row r="729" spans="1:5" x14ac:dyDescent="0.2">
      <c r="A729">
        <v>728</v>
      </c>
      <c r="B729">
        <v>0.17413100000000001</v>
      </c>
      <c r="C729">
        <v>0.65361599999999997</v>
      </c>
      <c r="D729">
        <v>0.154783</v>
      </c>
      <c r="E729">
        <v>0.45852700000000002</v>
      </c>
    </row>
    <row r="730" spans="1:5" x14ac:dyDescent="0.2">
      <c r="A730">
        <v>729</v>
      </c>
      <c r="B730">
        <v>0.168818</v>
      </c>
      <c r="C730">
        <v>0.64680899999999997</v>
      </c>
      <c r="D730">
        <v>0.15659600000000001</v>
      </c>
      <c r="E730">
        <v>0.60890900000000003</v>
      </c>
    </row>
    <row r="731" spans="1:5" x14ac:dyDescent="0.2">
      <c r="A731">
        <v>730</v>
      </c>
      <c r="B731">
        <v>0.131409</v>
      </c>
      <c r="C731">
        <v>0.69973399999999997</v>
      </c>
      <c r="D731">
        <v>0.121876</v>
      </c>
      <c r="E731">
        <v>0.59942399999999996</v>
      </c>
    </row>
    <row r="732" spans="1:5" x14ac:dyDescent="0.2">
      <c r="A732">
        <v>731</v>
      </c>
      <c r="B732">
        <v>0.13825000000000001</v>
      </c>
      <c r="C732">
        <v>0.54479999999999995</v>
      </c>
      <c r="D732">
        <v>0.13051099999999999</v>
      </c>
      <c r="E732">
        <v>0.57843500000000003</v>
      </c>
    </row>
    <row r="733" spans="1:5" x14ac:dyDescent="0.2">
      <c r="A733">
        <v>732</v>
      </c>
      <c r="B733">
        <v>0.14810599999999999</v>
      </c>
      <c r="C733">
        <v>0.600908</v>
      </c>
      <c r="D733">
        <v>0.149728</v>
      </c>
      <c r="E733">
        <v>0.40137099999999998</v>
      </c>
    </row>
    <row r="734" spans="1:5" x14ac:dyDescent="0.2">
      <c r="A734">
        <v>733</v>
      </c>
      <c r="B734">
        <v>0.17971100000000001</v>
      </c>
      <c r="C734">
        <v>0.27646300000000001</v>
      </c>
      <c r="D734">
        <v>0.154199</v>
      </c>
      <c r="E734">
        <v>0.531219</v>
      </c>
    </row>
    <row r="735" spans="1:5" x14ac:dyDescent="0.2">
      <c r="A735">
        <v>734</v>
      </c>
      <c r="B735">
        <v>0.15151800000000001</v>
      </c>
      <c r="C735">
        <v>0.58694599999999997</v>
      </c>
      <c r="D735">
        <v>0.13203400000000001</v>
      </c>
      <c r="E735">
        <v>0.46256700000000001</v>
      </c>
    </row>
    <row r="736" spans="1:5" x14ac:dyDescent="0.2">
      <c r="A736">
        <v>735</v>
      </c>
      <c r="B736">
        <v>0.18137600000000001</v>
      </c>
      <c r="C736">
        <v>0.41693999999999998</v>
      </c>
      <c r="D736">
        <v>0.21616099999999999</v>
      </c>
      <c r="E736">
        <v>0.242065</v>
      </c>
    </row>
    <row r="737" spans="1:5" x14ac:dyDescent="0.2">
      <c r="A737">
        <v>736</v>
      </c>
      <c r="B737">
        <v>0.18191199999999999</v>
      </c>
      <c r="C737">
        <v>0.58159300000000003</v>
      </c>
      <c r="D737">
        <v>0.16597899999999999</v>
      </c>
      <c r="E737">
        <v>0.36363499999999999</v>
      </c>
    </row>
    <row r="738" spans="1:5" x14ac:dyDescent="0.2">
      <c r="A738">
        <v>737</v>
      </c>
      <c r="B738">
        <v>0.161853</v>
      </c>
      <c r="C738">
        <v>0.41799799999999998</v>
      </c>
      <c r="D738">
        <v>0.18551999999999999</v>
      </c>
      <c r="E738">
        <v>0.81525999999999998</v>
      </c>
    </row>
    <row r="739" spans="1:5" x14ac:dyDescent="0.2">
      <c r="A739">
        <v>738</v>
      </c>
      <c r="B739">
        <v>0.19069</v>
      </c>
      <c r="C739">
        <v>0.29091299999999998</v>
      </c>
      <c r="D739">
        <v>0.177979</v>
      </c>
      <c r="E739">
        <v>0.32949800000000001</v>
      </c>
    </row>
    <row r="740" spans="1:5" x14ac:dyDescent="0.2">
      <c r="A740">
        <v>739</v>
      </c>
      <c r="B740">
        <v>0.240038</v>
      </c>
      <c r="C740">
        <v>0.77658300000000002</v>
      </c>
      <c r="D740">
        <v>0.16988</v>
      </c>
      <c r="E740">
        <v>0.408167</v>
      </c>
    </row>
    <row r="741" spans="1:5" x14ac:dyDescent="0.2">
      <c r="A741">
        <v>740</v>
      </c>
      <c r="B741">
        <v>0.17992</v>
      </c>
      <c r="C741">
        <v>0.75256699999999999</v>
      </c>
      <c r="D741">
        <v>0.18377599999999999</v>
      </c>
      <c r="E741">
        <v>0.59627200000000002</v>
      </c>
    </row>
    <row r="742" spans="1:5" x14ac:dyDescent="0.2">
      <c r="A742">
        <v>741</v>
      </c>
      <c r="B742">
        <v>0.16372</v>
      </c>
      <c r="C742">
        <v>0.63758599999999999</v>
      </c>
      <c r="D742">
        <v>0.12930800000000001</v>
      </c>
      <c r="E742">
        <v>0.64075899999999997</v>
      </c>
    </row>
    <row r="743" spans="1:5" x14ac:dyDescent="0.2">
      <c r="A743">
        <v>742</v>
      </c>
      <c r="B743">
        <v>0.17953</v>
      </c>
      <c r="C743">
        <v>0.71270999999999995</v>
      </c>
      <c r="D743">
        <v>0.141204</v>
      </c>
      <c r="E743">
        <v>0.38607999999999998</v>
      </c>
    </row>
    <row r="744" spans="1:5" x14ac:dyDescent="0.2">
      <c r="A744">
        <v>743</v>
      </c>
      <c r="B744">
        <v>0.15032899999999999</v>
      </c>
      <c r="C744">
        <v>0.67546399999999995</v>
      </c>
      <c r="D744">
        <v>0.14365700000000001</v>
      </c>
      <c r="E744">
        <v>0.50328799999999996</v>
      </c>
    </row>
    <row r="745" spans="1:5" x14ac:dyDescent="0.2">
      <c r="A745">
        <v>744</v>
      </c>
      <c r="B745">
        <v>0.116518</v>
      </c>
      <c r="C745">
        <v>0.57316900000000004</v>
      </c>
      <c r="D745">
        <v>0.13783100000000001</v>
      </c>
      <c r="E745">
        <v>0.464808</v>
      </c>
    </row>
    <row r="746" spans="1:5" x14ac:dyDescent="0.2">
      <c r="A746">
        <v>745</v>
      </c>
      <c r="B746">
        <v>0.129333</v>
      </c>
      <c r="C746">
        <v>0.69152599999999997</v>
      </c>
      <c r="D746">
        <v>0.16995299999999999</v>
      </c>
      <c r="E746">
        <v>0.57298099999999996</v>
      </c>
    </row>
    <row r="747" spans="1:5" x14ac:dyDescent="0.2">
      <c r="A747">
        <v>746</v>
      </c>
      <c r="B747">
        <v>0.189387</v>
      </c>
      <c r="C747">
        <v>0.76938099999999998</v>
      </c>
      <c r="D747">
        <v>0.13476099999999999</v>
      </c>
      <c r="E747">
        <v>0.54075200000000001</v>
      </c>
    </row>
    <row r="748" spans="1:5" x14ac:dyDescent="0.2">
      <c r="A748">
        <v>747</v>
      </c>
      <c r="B748">
        <v>0.138931</v>
      </c>
      <c r="C748">
        <v>0.611877</v>
      </c>
      <c r="D748">
        <v>0.12285799999999999</v>
      </c>
      <c r="E748">
        <v>0.46541199999999999</v>
      </c>
    </row>
    <row r="749" spans="1:5" x14ac:dyDescent="0.2">
      <c r="A749">
        <v>748</v>
      </c>
      <c r="B749">
        <v>0.13165099999999999</v>
      </c>
      <c r="C749">
        <v>0.65568099999999996</v>
      </c>
      <c r="D749">
        <v>0.16844300000000001</v>
      </c>
      <c r="E749">
        <v>0.43457899999999999</v>
      </c>
    </row>
    <row r="750" spans="1:5" x14ac:dyDescent="0.2">
      <c r="A750">
        <v>749</v>
      </c>
      <c r="B750">
        <v>0.12970899999999999</v>
      </c>
      <c r="C750">
        <v>0.51799700000000004</v>
      </c>
      <c r="D750">
        <v>0.17480000000000001</v>
      </c>
      <c r="E750">
        <v>0.40693000000000001</v>
      </c>
    </row>
    <row r="751" spans="1:5" x14ac:dyDescent="0.2">
      <c r="A751">
        <v>750</v>
      </c>
      <c r="B751">
        <v>0.22031100000000001</v>
      </c>
      <c r="C751">
        <v>0.77527900000000005</v>
      </c>
      <c r="D751">
        <v>0.16015399999999999</v>
      </c>
      <c r="E751">
        <v>0.39639200000000002</v>
      </c>
    </row>
    <row r="752" spans="1:5" x14ac:dyDescent="0.2">
      <c r="A752">
        <v>751</v>
      </c>
      <c r="B752">
        <v>0.15190999999999999</v>
      </c>
      <c r="C752">
        <v>0.61928099999999997</v>
      </c>
      <c r="D752">
        <v>0.13550699999999999</v>
      </c>
      <c r="E752">
        <v>0.60240700000000003</v>
      </c>
    </row>
    <row r="753" spans="1:5" x14ac:dyDescent="0.2">
      <c r="A753">
        <v>752</v>
      </c>
      <c r="B753">
        <v>0.13280400000000001</v>
      </c>
      <c r="C753">
        <v>0.45672499999999999</v>
      </c>
      <c r="D753">
        <v>0.18800700000000001</v>
      </c>
      <c r="E753">
        <v>0.68289800000000001</v>
      </c>
    </row>
    <row r="754" spans="1:5" x14ac:dyDescent="0.2">
      <c r="A754">
        <v>753</v>
      </c>
      <c r="B754">
        <v>0.162684</v>
      </c>
      <c r="C754">
        <v>0.506637</v>
      </c>
      <c r="D754">
        <v>0.17161699999999999</v>
      </c>
      <c r="E754">
        <v>0.73147700000000004</v>
      </c>
    </row>
    <row r="755" spans="1:5" x14ac:dyDescent="0.2">
      <c r="A755">
        <v>754</v>
      </c>
      <c r="B755">
        <v>0.181202</v>
      </c>
      <c r="C755">
        <v>0.30568000000000001</v>
      </c>
      <c r="D755">
        <v>0.120356</v>
      </c>
      <c r="E755">
        <v>0.60798200000000002</v>
      </c>
    </row>
    <row r="756" spans="1:5" x14ac:dyDescent="0.2">
      <c r="A756">
        <v>755</v>
      </c>
      <c r="B756">
        <v>0.13045300000000001</v>
      </c>
      <c r="C756">
        <v>0.50134800000000002</v>
      </c>
      <c r="D756">
        <v>0.16883999999999999</v>
      </c>
      <c r="E756">
        <v>0.347441</v>
      </c>
    </row>
    <row r="757" spans="1:5" x14ac:dyDescent="0.2">
      <c r="A757">
        <v>756</v>
      </c>
      <c r="B757">
        <v>0.144678</v>
      </c>
      <c r="C757">
        <v>0.72938400000000003</v>
      </c>
      <c r="D757">
        <v>0.15686700000000001</v>
      </c>
      <c r="E757">
        <v>0.46880500000000003</v>
      </c>
    </row>
    <row r="758" spans="1:5" x14ac:dyDescent="0.2">
      <c r="A758">
        <v>757</v>
      </c>
      <c r="B758">
        <v>0.16079599999999999</v>
      </c>
      <c r="C758">
        <v>0.38967299999999999</v>
      </c>
      <c r="D758">
        <v>0.15343000000000001</v>
      </c>
      <c r="E758">
        <v>0.39229399999999998</v>
      </c>
    </row>
    <row r="759" spans="1:5" x14ac:dyDescent="0.2">
      <c r="A759">
        <v>758</v>
      </c>
      <c r="B759">
        <v>0.13637099999999999</v>
      </c>
      <c r="C759">
        <v>0.58314500000000002</v>
      </c>
      <c r="D759">
        <v>0.15624299999999999</v>
      </c>
      <c r="E759">
        <v>0.47408400000000001</v>
      </c>
    </row>
    <row r="760" spans="1:5" x14ac:dyDescent="0.2">
      <c r="A760">
        <v>759</v>
      </c>
      <c r="B760">
        <v>0.12827</v>
      </c>
      <c r="C760">
        <v>0.52834700000000001</v>
      </c>
      <c r="D760">
        <v>0.23142099999999999</v>
      </c>
      <c r="E760">
        <v>0.215693</v>
      </c>
    </row>
    <row r="761" spans="1:5" x14ac:dyDescent="0.2">
      <c r="A761">
        <v>760</v>
      </c>
      <c r="B761">
        <v>0.15454599999999999</v>
      </c>
      <c r="C761">
        <v>0.38626100000000002</v>
      </c>
      <c r="D761">
        <v>0.18549599999999999</v>
      </c>
      <c r="E761">
        <v>0.55572999999999995</v>
      </c>
    </row>
    <row r="762" spans="1:5" x14ac:dyDescent="0.2">
      <c r="A762">
        <v>761</v>
      </c>
      <c r="B762">
        <v>0.13824700000000001</v>
      </c>
      <c r="C762">
        <v>0.65586199999999995</v>
      </c>
      <c r="D762">
        <v>0.15345900000000001</v>
      </c>
      <c r="E762">
        <v>0.43090400000000001</v>
      </c>
    </row>
    <row r="763" spans="1:5" x14ac:dyDescent="0.2">
      <c r="A763">
        <v>762</v>
      </c>
      <c r="B763">
        <v>0.14286199999999999</v>
      </c>
      <c r="C763">
        <v>0.47986600000000001</v>
      </c>
      <c r="D763">
        <v>0.182806</v>
      </c>
      <c r="E763">
        <v>0.33400999999999997</v>
      </c>
    </row>
    <row r="764" spans="1:5" x14ac:dyDescent="0.2">
      <c r="A764">
        <v>763</v>
      </c>
      <c r="B764">
        <v>0.161331</v>
      </c>
      <c r="C764">
        <v>0.33966400000000002</v>
      </c>
      <c r="D764">
        <v>0.108178</v>
      </c>
      <c r="E764">
        <v>0.67351300000000003</v>
      </c>
    </row>
    <row r="765" spans="1:5" x14ac:dyDescent="0.2">
      <c r="A765">
        <v>764</v>
      </c>
      <c r="B765">
        <v>0.13514200000000001</v>
      </c>
      <c r="C765">
        <v>0.68445900000000004</v>
      </c>
      <c r="D765">
        <v>0.18090000000000001</v>
      </c>
      <c r="E765">
        <v>0.73414000000000001</v>
      </c>
    </row>
    <row r="766" spans="1:5" x14ac:dyDescent="0.2">
      <c r="A766">
        <v>765</v>
      </c>
      <c r="B766">
        <v>0.127217</v>
      </c>
      <c r="C766">
        <v>0.44625999999999999</v>
      </c>
      <c r="D766">
        <v>0.197018</v>
      </c>
      <c r="E766">
        <v>0.72094400000000003</v>
      </c>
    </row>
    <row r="767" spans="1:5" x14ac:dyDescent="0.2">
      <c r="A767">
        <v>766</v>
      </c>
      <c r="B767">
        <v>0.15831700000000001</v>
      </c>
      <c r="C767">
        <v>0.52701200000000004</v>
      </c>
      <c r="D767">
        <v>0.13797899999999999</v>
      </c>
      <c r="E767">
        <v>0.617317</v>
      </c>
    </row>
    <row r="768" spans="1:5" x14ac:dyDescent="0.2">
      <c r="A768">
        <v>767</v>
      </c>
      <c r="B768">
        <v>0.130111</v>
      </c>
      <c r="C768">
        <v>0.53021099999999999</v>
      </c>
      <c r="D768">
        <v>0.12277200000000001</v>
      </c>
      <c r="E768">
        <v>0.50246299999999999</v>
      </c>
    </row>
    <row r="769" spans="1:5" x14ac:dyDescent="0.2">
      <c r="A769">
        <v>768</v>
      </c>
      <c r="B769">
        <v>0.15556200000000001</v>
      </c>
      <c r="C769">
        <v>0.63497899999999996</v>
      </c>
      <c r="D769">
        <v>0.126912</v>
      </c>
      <c r="E769">
        <v>0.59958800000000001</v>
      </c>
    </row>
    <row r="770" spans="1:5" x14ac:dyDescent="0.2">
      <c r="A770">
        <v>769</v>
      </c>
      <c r="B770">
        <v>0.11162</v>
      </c>
      <c r="C770">
        <v>0.676091</v>
      </c>
      <c r="D770">
        <v>0.295819</v>
      </c>
      <c r="E770">
        <v>0.105279</v>
      </c>
    </row>
    <row r="771" spans="1:5" x14ac:dyDescent="0.2">
      <c r="A771">
        <v>770</v>
      </c>
      <c r="B771">
        <v>0.14674699999999999</v>
      </c>
      <c r="C771">
        <v>0.71799599999999997</v>
      </c>
      <c r="D771">
        <v>0.19382199999999999</v>
      </c>
      <c r="E771">
        <v>0.28960200000000003</v>
      </c>
    </row>
    <row r="772" spans="1:5" x14ac:dyDescent="0.2">
      <c r="A772">
        <v>771</v>
      </c>
      <c r="B772">
        <v>0.13900100000000001</v>
      </c>
      <c r="C772">
        <v>0.59734399999999999</v>
      </c>
      <c r="D772">
        <v>0.114466</v>
      </c>
      <c r="E772">
        <v>0.52868800000000005</v>
      </c>
    </row>
    <row r="773" spans="1:5" x14ac:dyDescent="0.2">
      <c r="A773">
        <v>772</v>
      </c>
      <c r="B773">
        <v>0.16564999999999999</v>
      </c>
      <c r="C773">
        <v>0.68075200000000002</v>
      </c>
      <c r="D773">
        <v>0.14150799999999999</v>
      </c>
      <c r="E773">
        <v>0.53782600000000003</v>
      </c>
    </row>
    <row r="774" spans="1:5" x14ac:dyDescent="0.2">
      <c r="A774">
        <v>773</v>
      </c>
      <c r="B774">
        <v>0.135154</v>
      </c>
      <c r="C774">
        <v>0.51941300000000001</v>
      </c>
      <c r="D774">
        <v>0.12544</v>
      </c>
      <c r="E774">
        <v>0.48773100000000003</v>
      </c>
    </row>
    <row r="775" spans="1:5" x14ac:dyDescent="0.2">
      <c r="A775">
        <v>774</v>
      </c>
      <c r="B775">
        <v>0.16233900000000001</v>
      </c>
      <c r="C775">
        <v>0.65311699999999995</v>
      </c>
      <c r="D775">
        <v>0.151977</v>
      </c>
      <c r="E775">
        <v>0.36793799999999999</v>
      </c>
    </row>
    <row r="776" spans="1:5" x14ac:dyDescent="0.2">
      <c r="A776">
        <v>775</v>
      </c>
      <c r="B776">
        <v>0.24690500000000001</v>
      </c>
      <c r="C776">
        <v>0.816469</v>
      </c>
      <c r="D776">
        <v>0.17360800000000001</v>
      </c>
      <c r="E776">
        <v>0.28845999999999999</v>
      </c>
    </row>
    <row r="777" spans="1:5" x14ac:dyDescent="0.2">
      <c r="A777">
        <v>776</v>
      </c>
      <c r="B777">
        <v>0.107908</v>
      </c>
      <c r="C777">
        <v>0.64255200000000001</v>
      </c>
      <c r="D777">
        <v>0.14976999999999999</v>
      </c>
      <c r="E777">
        <v>0.65338200000000002</v>
      </c>
    </row>
    <row r="778" spans="1:5" x14ac:dyDescent="0.2">
      <c r="A778">
        <v>777</v>
      </c>
      <c r="B778">
        <v>0.15521699999999999</v>
      </c>
      <c r="C778">
        <v>0.384992</v>
      </c>
      <c r="D778">
        <v>0.22428999999999999</v>
      </c>
      <c r="E778">
        <v>0.80229799999999996</v>
      </c>
    </row>
    <row r="779" spans="1:5" x14ac:dyDescent="0.2">
      <c r="A779">
        <v>778</v>
      </c>
      <c r="B779">
        <v>0.15564</v>
      </c>
      <c r="C779">
        <v>0.48375600000000002</v>
      </c>
      <c r="D779">
        <v>0.14488899999999999</v>
      </c>
      <c r="E779">
        <v>0.482541</v>
      </c>
    </row>
    <row r="780" spans="1:5" x14ac:dyDescent="0.2">
      <c r="A780">
        <v>779</v>
      </c>
      <c r="B780">
        <v>0.120216</v>
      </c>
      <c r="C780">
        <v>0.61724999999999997</v>
      </c>
      <c r="D780">
        <v>0.18045700000000001</v>
      </c>
      <c r="E780">
        <v>0.28858200000000001</v>
      </c>
    </row>
    <row r="781" spans="1:5" x14ac:dyDescent="0.2">
      <c r="A781">
        <v>780</v>
      </c>
      <c r="B781">
        <v>0.137791</v>
      </c>
      <c r="C781">
        <v>0.59694199999999997</v>
      </c>
      <c r="D781">
        <v>0.20435300000000001</v>
      </c>
      <c r="E781">
        <v>0.80847800000000003</v>
      </c>
    </row>
    <row r="782" spans="1:5" x14ac:dyDescent="0.2">
      <c r="A782">
        <v>781</v>
      </c>
      <c r="B782">
        <v>0.14423800000000001</v>
      </c>
      <c r="C782">
        <v>0.69209900000000002</v>
      </c>
      <c r="D782">
        <v>0.14363200000000001</v>
      </c>
      <c r="E782">
        <v>0.406503</v>
      </c>
    </row>
    <row r="783" spans="1:5" x14ac:dyDescent="0.2">
      <c r="A783">
        <v>782</v>
      </c>
      <c r="B783">
        <v>0.165464</v>
      </c>
      <c r="C783">
        <v>0.32211400000000001</v>
      </c>
      <c r="D783">
        <v>0.13963900000000001</v>
      </c>
      <c r="E783">
        <v>0.53951400000000005</v>
      </c>
    </row>
    <row r="784" spans="1:5" x14ac:dyDescent="0.2">
      <c r="A784">
        <v>783</v>
      </c>
      <c r="B784">
        <v>0.16469800000000001</v>
      </c>
      <c r="C784">
        <v>0.71776399999999996</v>
      </c>
      <c r="D784">
        <v>0.131327</v>
      </c>
      <c r="E784">
        <v>0.69716900000000004</v>
      </c>
    </row>
    <row r="785" spans="1:5" x14ac:dyDescent="0.2">
      <c r="A785">
        <v>784</v>
      </c>
      <c r="B785">
        <v>0.20832600000000001</v>
      </c>
      <c r="C785">
        <v>0.289524</v>
      </c>
      <c r="D785">
        <v>0.145233</v>
      </c>
      <c r="E785">
        <v>0.50459399999999999</v>
      </c>
    </row>
    <row r="786" spans="1:5" x14ac:dyDescent="0.2">
      <c r="A786">
        <v>785</v>
      </c>
      <c r="B786">
        <v>0.147814</v>
      </c>
      <c r="C786">
        <v>0.44037700000000002</v>
      </c>
      <c r="D786">
        <v>0.18573500000000001</v>
      </c>
      <c r="E786">
        <v>0.30187999999999998</v>
      </c>
    </row>
    <row r="787" spans="1:5" x14ac:dyDescent="0.2">
      <c r="A787">
        <v>786</v>
      </c>
      <c r="B787">
        <v>0.11146</v>
      </c>
      <c r="C787">
        <v>0.59473100000000001</v>
      </c>
      <c r="D787">
        <v>0.15104000000000001</v>
      </c>
      <c r="E787">
        <v>0.42184100000000002</v>
      </c>
    </row>
    <row r="788" spans="1:5" x14ac:dyDescent="0.2">
      <c r="A788">
        <v>787</v>
      </c>
      <c r="B788">
        <v>0.125941</v>
      </c>
      <c r="C788">
        <v>0.51225699999999996</v>
      </c>
      <c r="D788">
        <v>0.152725</v>
      </c>
      <c r="E788">
        <v>0.68258200000000002</v>
      </c>
    </row>
    <row r="789" spans="1:5" x14ac:dyDescent="0.2">
      <c r="A789">
        <v>788</v>
      </c>
      <c r="B789">
        <v>0.13883400000000001</v>
      </c>
      <c r="C789">
        <v>0.477078</v>
      </c>
      <c r="D789">
        <v>0.11283899999999999</v>
      </c>
      <c r="E789">
        <v>0.58087999999999995</v>
      </c>
    </row>
    <row r="790" spans="1:5" x14ac:dyDescent="0.2">
      <c r="A790">
        <v>789</v>
      </c>
      <c r="B790">
        <v>0.122546</v>
      </c>
      <c r="C790">
        <v>0.56490799999999997</v>
      </c>
      <c r="D790">
        <v>0.12950600000000001</v>
      </c>
      <c r="E790">
        <v>0.67263499999999998</v>
      </c>
    </row>
    <row r="791" spans="1:5" x14ac:dyDescent="0.2">
      <c r="A791">
        <v>790</v>
      </c>
      <c r="B791">
        <v>0.14848600000000001</v>
      </c>
      <c r="C791">
        <v>0.68305300000000002</v>
      </c>
      <c r="D791">
        <v>0.14491499999999999</v>
      </c>
      <c r="E791">
        <v>0.58644600000000002</v>
      </c>
    </row>
    <row r="792" spans="1:5" x14ac:dyDescent="0.2">
      <c r="A792">
        <v>791</v>
      </c>
      <c r="B792">
        <v>0.14960599999999999</v>
      </c>
      <c r="C792">
        <v>0.64665799999999996</v>
      </c>
      <c r="D792">
        <v>0.14422499999999999</v>
      </c>
      <c r="E792">
        <v>0.41194500000000001</v>
      </c>
    </row>
    <row r="793" spans="1:5" x14ac:dyDescent="0.2">
      <c r="A793">
        <v>792</v>
      </c>
      <c r="B793">
        <v>0.13525400000000001</v>
      </c>
      <c r="C793">
        <v>0.58932799999999996</v>
      </c>
      <c r="D793">
        <v>0.17965100000000001</v>
      </c>
      <c r="E793">
        <v>0.67717000000000005</v>
      </c>
    </row>
    <row r="794" spans="1:5" x14ac:dyDescent="0.2">
      <c r="A794">
        <v>793</v>
      </c>
      <c r="B794">
        <v>0.16503599999999999</v>
      </c>
      <c r="C794">
        <v>0.53281100000000003</v>
      </c>
      <c r="D794">
        <v>0.125</v>
      </c>
      <c r="E794">
        <v>0.50585100000000005</v>
      </c>
    </row>
    <row r="795" spans="1:5" x14ac:dyDescent="0.2">
      <c r="A795">
        <v>794</v>
      </c>
      <c r="B795">
        <v>0.15181800000000001</v>
      </c>
      <c r="C795">
        <v>0.39291100000000001</v>
      </c>
      <c r="D795">
        <v>0.134239</v>
      </c>
      <c r="E795">
        <v>0.60023199999999999</v>
      </c>
    </row>
    <row r="796" spans="1:5" x14ac:dyDescent="0.2">
      <c r="A796">
        <v>795</v>
      </c>
      <c r="B796">
        <v>0.11554200000000001</v>
      </c>
      <c r="C796">
        <v>0.60799400000000003</v>
      </c>
      <c r="D796">
        <v>0.17257400000000001</v>
      </c>
      <c r="E796">
        <v>0.70863600000000004</v>
      </c>
    </row>
    <row r="797" spans="1:5" x14ac:dyDescent="0.2">
      <c r="A797">
        <v>796</v>
      </c>
      <c r="B797">
        <v>0.151646</v>
      </c>
      <c r="C797">
        <v>0.63819199999999998</v>
      </c>
      <c r="D797">
        <v>0.12973399999999999</v>
      </c>
      <c r="E797">
        <v>0.69875299999999996</v>
      </c>
    </row>
    <row r="798" spans="1:5" x14ac:dyDescent="0.2">
      <c r="A798">
        <v>797</v>
      </c>
      <c r="B798">
        <v>0.11527999999999999</v>
      </c>
      <c r="C798">
        <v>0.55861499999999997</v>
      </c>
      <c r="D798">
        <v>0.16387399999999999</v>
      </c>
      <c r="E798">
        <v>0.68348500000000001</v>
      </c>
    </row>
    <row r="799" spans="1:5" x14ac:dyDescent="0.2">
      <c r="A799">
        <v>798</v>
      </c>
      <c r="B799">
        <v>0.15975800000000001</v>
      </c>
      <c r="C799">
        <v>0.79369599999999996</v>
      </c>
      <c r="D799">
        <v>0.118048</v>
      </c>
      <c r="E799">
        <v>0.60594899999999996</v>
      </c>
    </row>
    <row r="800" spans="1:5" x14ac:dyDescent="0.2">
      <c r="A800">
        <v>799</v>
      </c>
      <c r="B800">
        <v>0.19936999999999999</v>
      </c>
      <c r="C800">
        <v>0.23905799999999999</v>
      </c>
      <c r="D800">
        <v>0.188585</v>
      </c>
      <c r="E800">
        <v>0.29688399999999998</v>
      </c>
    </row>
    <row r="801" spans="1:5" x14ac:dyDescent="0.2">
      <c r="A801">
        <v>800</v>
      </c>
      <c r="B801">
        <v>0.155388</v>
      </c>
      <c r="C801">
        <v>0.68776899999999996</v>
      </c>
      <c r="D801">
        <v>0.12493799999999999</v>
      </c>
      <c r="E801">
        <v>0.53643700000000005</v>
      </c>
    </row>
    <row r="802" spans="1:5" x14ac:dyDescent="0.2">
      <c r="A802">
        <v>801</v>
      </c>
      <c r="B802">
        <v>0.135544</v>
      </c>
      <c r="C802">
        <v>0.68541700000000005</v>
      </c>
      <c r="D802">
        <v>0.13309099999999999</v>
      </c>
      <c r="E802">
        <v>0.447718</v>
      </c>
    </row>
    <row r="803" spans="1:5" x14ac:dyDescent="0.2">
      <c r="A803">
        <v>802</v>
      </c>
      <c r="B803">
        <v>0.15574299999999999</v>
      </c>
      <c r="C803">
        <v>0.36280800000000002</v>
      </c>
      <c r="D803">
        <v>0.272341</v>
      </c>
      <c r="E803">
        <v>0.14929200000000001</v>
      </c>
    </row>
    <row r="804" spans="1:5" x14ac:dyDescent="0.2">
      <c r="A804">
        <v>803</v>
      </c>
      <c r="B804">
        <v>0.11985</v>
      </c>
      <c r="C804">
        <v>0.73644299999999996</v>
      </c>
      <c r="D804">
        <v>0.17330899999999999</v>
      </c>
      <c r="E804">
        <v>0.30652600000000002</v>
      </c>
    </row>
    <row r="805" spans="1:5" x14ac:dyDescent="0.2">
      <c r="A805">
        <v>804</v>
      </c>
      <c r="B805">
        <v>0.11842</v>
      </c>
      <c r="C805">
        <v>0.62364399999999998</v>
      </c>
      <c r="D805">
        <v>0.14516699999999999</v>
      </c>
      <c r="E805">
        <v>0.50938700000000003</v>
      </c>
    </row>
    <row r="806" spans="1:5" x14ac:dyDescent="0.2">
      <c r="A806">
        <v>805</v>
      </c>
      <c r="B806">
        <v>0.112807</v>
      </c>
      <c r="C806">
        <v>0.61849200000000004</v>
      </c>
      <c r="D806">
        <v>0.17924599999999999</v>
      </c>
      <c r="E806">
        <v>0.311751</v>
      </c>
    </row>
    <row r="807" spans="1:5" x14ac:dyDescent="0.2">
      <c r="A807">
        <v>806</v>
      </c>
      <c r="B807">
        <v>0.172268</v>
      </c>
      <c r="C807">
        <v>0.31196800000000002</v>
      </c>
      <c r="D807">
        <v>0.15407499999999999</v>
      </c>
      <c r="E807">
        <v>0.67799600000000004</v>
      </c>
    </row>
    <row r="808" spans="1:5" x14ac:dyDescent="0.2">
      <c r="A808">
        <v>807</v>
      </c>
      <c r="B808">
        <v>0.18884400000000001</v>
      </c>
      <c r="C808">
        <v>0.26679700000000001</v>
      </c>
      <c r="D808">
        <v>0.18948999999999999</v>
      </c>
      <c r="E808">
        <v>0.260764</v>
      </c>
    </row>
    <row r="809" spans="1:5" x14ac:dyDescent="0.2">
      <c r="A809">
        <v>808</v>
      </c>
      <c r="B809">
        <v>0.14369000000000001</v>
      </c>
      <c r="C809">
        <v>0.61512900000000004</v>
      </c>
      <c r="D809">
        <v>0.13547200000000001</v>
      </c>
      <c r="E809">
        <v>0.42023899999999997</v>
      </c>
    </row>
    <row r="810" spans="1:5" x14ac:dyDescent="0.2">
      <c r="A810">
        <v>809</v>
      </c>
      <c r="B810">
        <v>0.14441100000000001</v>
      </c>
      <c r="C810">
        <v>0.67450900000000003</v>
      </c>
      <c r="D810">
        <v>0.121375</v>
      </c>
      <c r="E810">
        <v>0.55892399999999998</v>
      </c>
    </row>
    <row r="811" spans="1:5" x14ac:dyDescent="0.2">
      <c r="A811">
        <v>810</v>
      </c>
      <c r="B811">
        <v>0.17977099999999999</v>
      </c>
      <c r="C811">
        <v>0.72448599999999996</v>
      </c>
      <c r="D811">
        <v>0.22239100000000001</v>
      </c>
      <c r="E811">
        <v>0.23774100000000001</v>
      </c>
    </row>
    <row r="812" spans="1:5" x14ac:dyDescent="0.2">
      <c r="A812">
        <v>811</v>
      </c>
      <c r="B812">
        <v>0.111224</v>
      </c>
      <c r="C812">
        <v>0.62551999999999996</v>
      </c>
      <c r="D812">
        <v>0.10634299999999999</v>
      </c>
      <c r="E812">
        <v>0.58695900000000001</v>
      </c>
    </row>
    <row r="813" spans="1:5" x14ac:dyDescent="0.2">
      <c r="A813">
        <v>812</v>
      </c>
      <c r="B813">
        <v>0.13733699999999999</v>
      </c>
      <c r="C813">
        <v>0.638656</v>
      </c>
      <c r="D813">
        <v>0.147787</v>
      </c>
      <c r="E813">
        <v>0.52186999999999995</v>
      </c>
    </row>
    <row r="814" spans="1:5" x14ac:dyDescent="0.2">
      <c r="A814">
        <v>813</v>
      </c>
      <c r="B814">
        <v>0.127888</v>
      </c>
      <c r="C814">
        <v>0.630969</v>
      </c>
      <c r="D814">
        <v>0.14613200000000001</v>
      </c>
      <c r="E814">
        <v>0.44917400000000002</v>
      </c>
    </row>
    <row r="815" spans="1:5" x14ac:dyDescent="0.2">
      <c r="A815">
        <v>814</v>
      </c>
      <c r="B815">
        <v>0.15263299999999999</v>
      </c>
      <c r="C815">
        <v>0.47246899999999997</v>
      </c>
      <c r="D815">
        <v>0.15496699999999999</v>
      </c>
      <c r="E815">
        <v>0.57538299999999998</v>
      </c>
    </row>
    <row r="816" spans="1:5" x14ac:dyDescent="0.2">
      <c r="A816">
        <v>815</v>
      </c>
      <c r="B816">
        <v>0.15051600000000001</v>
      </c>
      <c r="C816">
        <v>0.574102</v>
      </c>
      <c r="D816">
        <v>0.14843200000000001</v>
      </c>
      <c r="E816">
        <v>0.54488599999999998</v>
      </c>
    </row>
    <row r="817" spans="1:5" x14ac:dyDescent="0.2">
      <c r="A817">
        <v>816</v>
      </c>
      <c r="B817">
        <v>0.128832</v>
      </c>
      <c r="C817">
        <v>0.62940600000000002</v>
      </c>
      <c r="D817">
        <v>0.22811100000000001</v>
      </c>
      <c r="E817">
        <v>0.191246</v>
      </c>
    </row>
    <row r="818" spans="1:5" x14ac:dyDescent="0.2">
      <c r="A818">
        <v>817</v>
      </c>
      <c r="B818">
        <v>0.13943700000000001</v>
      </c>
      <c r="C818">
        <v>0.57102900000000001</v>
      </c>
      <c r="D818">
        <v>0.13520599999999999</v>
      </c>
      <c r="E818">
        <v>0.49426999999999999</v>
      </c>
    </row>
    <row r="819" spans="1:5" x14ac:dyDescent="0.2">
      <c r="A819">
        <v>818</v>
      </c>
      <c r="B819">
        <v>0.106934</v>
      </c>
      <c r="C819">
        <v>0.56367</v>
      </c>
      <c r="D819">
        <v>0.113139</v>
      </c>
      <c r="E819">
        <v>0.60155400000000003</v>
      </c>
    </row>
    <row r="820" spans="1:5" x14ac:dyDescent="0.2">
      <c r="A820">
        <v>819</v>
      </c>
      <c r="B820">
        <v>0.14008699999999999</v>
      </c>
      <c r="C820">
        <v>0.54066499999999995</v>
      </c>
      <c r="D820">
        <v>0.134798</v>
      </c>
      <c r="E820">
        <v>0.70639300000000005</v>
      </c>
    </row>
    <row r="821" spans="1:5" x14ac:dyDescent="0.2">
      <c r="A821">
        <v>820</v>
      </c>
      <c r="B821">
        <v>0.15466099999999999</v>
      </c>
      <c r="C821">
        <v>0.63599099999999997</v>
      </c>
      <c r="D821">
        <v>0.13576299999999999</v>
      </c>
      <c r="E821">
        <v>0.76072899999999999</v>
      </c>
    </row>
    <row r="822" spans="1:5" x14ac:dyDescent="0.2">
      <c r="A822">
        <v>821</v>
      </c>
      <c r="B822">
        <v>0.131054</v>
      </c>
      <c r="C822">
        <v>0.48786800000000002</v>
      </c>
      <c r="D822">
        <v>0.133081</v>
      </c>
      <c r="E822">
        <v>0.67695799999999995</v>
      </c>
    </row>
    <row r="823" spans="1:5" x14ac:dyDescent="0.2">
      <c r="A823">
        <v>822</v>
      </c>
      <c r="B823">
        <v>0.102308</v>
      </c>
      <c r="C823">
        <v>0.65855699999999995</v>
      </c>
      <c r="D823">
        <v>0.14479300000000001</v>
      </c>
      <c r="E823">
        <v>0.431143</v>
      </c>
    </row>
    <row r="824" spans="1:5" x14ac:dyDescent="0.2">
      <c r="A824">
        <v>823</v>
      </c>
      <c r="B824">
        <v>0.149921</v>
      </c>
      <c r="C824">
        <v>0.44284800000000002</v>
      </c>
      <c r="D824">
        <v>0.14471800000000001</v>
      </c>
      <c r="E824">
        <v>0.37423699999999999</v>
      </c>
    </row>
    <row r="825" spans="1:5" x14ac:dyDescent="0.2">
      <c r="A825">
        <v>824</v>
      </c>
      <c r="B825">
        <v>0.21779499999999999</v>
      </c>
      <c r="C825">
        <v>0.252141</v>
      </c>
      <c r="D825">
        <v>0.13155500000000001</v>
      </c>
      <c r="E825">
        <v>0.536798</v>
      </c>
    </row>
    <row r="826" spans="1:5" x14ac:dyDescent="0.2">
      <c r="A826">
        <v>825</v>
      </c>
      <c r="B826">
        <v>0.13589999999999999</v>
      </c>
      <c r="C826">
        <v>0.48153600000000002</v>
      </c>
      <c r="D826">
        <v>0.141629</v>
      </c>
      <c r="E826">
        <v>0.69184599999999996</v>
      </c>
    </row>
    <row r="827" spans="1:5" x14ac:dyDescent="0.2">
      <c r="A827">
        <v>826</v>
      </c>
      <c r="B827">
        <v>0.15256400000000001</v>
      </c>
      <c r="C827">
        <v>0.40962100000000001</v>
      </c>
      <c r="D827">
        <v>0.15713099999999999</v>
      </c>
      <c r="E827">
        <v>0.71648900000000004</v>
      </c>
    </row>
    <row r="828" spans="1:5" x14ac:dyDescent="0.2">
      <c r="A828">
        <v>827</v>
      </c>
      <c r="B828">
        <v>0.162995</v>
      </c>
      <c r="C828">
        <v>0.67900700000000003</v>
      </c>
      <c r="D828">
        <v>0.13856099999999999</v>
      </c>
      <c r="E828">
        <v>0.71230700000000002</v>
      </c>
    </row>
    <row r="829" spans="1:5" x14ac:dyDescent="0.2">
      <c r="A829">
        <v>828</v>
      </c>
      <c r="B829">
        <v>0.112553</v>
      </c>
      <c r="C829">
        <v>0.63526700000000003</v>
      </c>
      <c r="D829">
        <v>0.12726000000000001</v>
      </c>
      <c r="E829">
        <v>0.47469699999999998</v>
      </c>
    </row>
    <row r="830" spans="1:5" x14ac:dyDescent="0.2">
      <c r="A830">
        <v>829</v>
      </c>
      <c r="B830">
        <v>0.118175</v>
      </c>
      <c r="C830">
        <v>0.61358699999999999</v>
      </c>
      <c r="D830">
        <v>0.23277200000000001</v>
      </c>
      <c r="E830">
        <v>0.17356199999999999</v>
      </c>
    </row>
    <row r="831" spans="1:5" x14ac:dyDescent="0.2">
      <c r="A831">
        <v>830</v>
      </c>
      <c r="B831">
        <v>0.13159899999999999</v>
      </c>
      <c r="C831">
        <v>0.56234499999999998</v>
      </c>
      <c r="D831">
        <v>0.15168000000000001</v>
      </c>
      <c r="E831">
        <v>0.36636800000000003</v>
      </c>
    </row>
    <row r="832" spans="1:5" x14ac:dyDescent="0.2">
      <c r="A832">
        <v>831</v>
      </c>
      <c r="B832">
        <v>0.147314</v>
      </c>
      <c r="C832">
        <v>0.389517</v>
      </c>
      <c r="D832">
        <v>0.11283</v>
      </c>
      <c r="E832">
        <v>0.65803999999999996</v>
      </c>
    </row>
    <row r="833" spans="1:5" x14ac:dyDescent="0.2">
      <c r="A833">
        <v>832</v>
      </c>
      <c r="B833">
        <v>0.12729099999999999</v>
      </c>
      <c r="C833">
        <v>0.69372100000000003</v>
      </c>
      <c r="D833">
        <v>0.126445</v>
      </c>
      <c r="E833">
        <v>0.52589399999999997</v>
      </c>
    </row>
    <row r="834" spans="1:5" x14ac:dyDescent="0.2">
      <c r="A834">
        <v>833</v>
      </c>
      <c r="B834">
        <v>0.13281599999999999</v>
      </c>
      <c r="C834">
        <v>0.61185</v>
      </c>
      <c r="D834">
        <v>0.15928300000000001</v>
      </c>
      <c r="E834">
        <v>0.65904600000000002</v>
      </c>
    </row>
    <row r="835" spans="1:5" x14ac:dyDescent="0.2">
      <c r="A835">
        <v>834</v>
      </c>
      <c r="B835">
        <v>0.13753799999999999</v>
      </c>
      <c r="C835">
        <v>0.65500499999999995</v>
      </c>
      <c r="D835">
        <v>0.14213700000000001</v>
      </c>
      <c r="E835">
        <v>0.69359499999999996</v>
      </c>
    </row>
    <row r="836" spans="1:5" x14ac:dyDescent="0.2">
      <c r="A836">
        <v>835</v>
      </c>
      <c r="B836">
        <v>9.9344000000000002E-2</v>
      </c>
      <c r="C836">
        <v>0.66008699999999998</v>
      </c>
      <c r="D836">
        <v>0.124103</v>
      </c>
      <c r="E836">
        <v>0.49356800000000001</v>
      </c>
    </row>
    <row r="837" spans="1:5" x14ac:dyDescent="0.2">
      <c r="A837">
        <v>836</v>
      </c>
      <c r="B837">
        <v>0.228439</v>
      </c>
      <c r="C837">
        <v>0.234712</v>
      </c>
      <c r="D837">
        <v>0.15012</v>
      </c>
      <c r="E837">
        <v>0.32673799999999997</v>
      </c>
    </row>
    <row r="838" spans="1:5" x14ac:dyDescent="0.2">
      <c r="A838">
        <v>837</v>
      </c>
      <c r="B838">
        <v>0.123636</v>
      </c>
      <c r="C838">
        <v>0.524922</v>
      </c>
      <c r="D838">
        <v>0.132631</v>
      </c>
      <c r="E838">
        <v>0.68390399999999996</v>
      </c>
    </row>
    <row r="839" spans="1:5" x14ac:dyDescent="0.2">
      <c r="A839">
        <v>838</v>
      </c>
      <c r="B839">
        <v>0.10896500000000001</v>
      </c>
      <c r="C839">
        <v>0.56404399999999999</v>
      </c>
      <c r="D839">
        <v>0.14141200000000001</v>
      </c>
      <c r="E839">
        <v>0.39646799999999999</v>
      </c>
    </row>
    <row r="840" spans="1:5" x14ac:dyDescent="0.2">
      <c r="A840">
        <v>839</v>
      </c>
      <c r="B840">
        <v>0.114925</v>
      </c>
      <c r="C840">
        <v>0.61977199999999999</v>
      </c>
      <c r="D840">
        <v>0.15031700000000001</v>
      </c>
      <c r="E840">
        <v>0.41028100000000001</v>
      </c>
    </row>
    <row r="841" spans="1:5" x14ac:dyDescent="0.2">
      <c r="A841">
        <v>840</v>
      </c>
      <c r="B841">
        <v>0.100289</v>
      </c>
      <c r="C841">
        <v>0.69835100000000006</v>
      </c>
      <c r="D841">
        <v>0.119919</v>
      </c>
      <c r="E841">
        <v>0.661825</v>
      </c>
    </row>
    <row r="842" spans="1:5" x14ac:dyDescent="0.2">
      <c r="A842">
        <v>841</v>
      </c>
      <c r="B842">
        <v>0.12946299999999999</v>
      </c>
      <c r="C842">
        <v>0.46137299999999998</v>
      </c>
      <c r="D842">
        <v>0.125969</v>
      </c>
      <c r="E842">
        <v>0.71267100000000005</v>
      </c>
    </row>
    <row r="843" spans="1:5" x14ac:dyDescent="0.2">
      <c r="A843">
        <v>842</v>
      </c>
      <c r="B843">
        <v>0.158192</v>
      </c>
      <c r="C843">
        <v>0.38336599999999998</v>
      </c>
      <c r="D843">
        <v>0.15368100000000001</v>
      </c>
      <c r="E843">
        <v>0.61155800000000005</v>
      </c>
    </row>
    <row r="844" spans="1:5" x14ac:dyDescent="0.2">
      <c r="A844">
        <v>843</v>
      </c>
      <c r="B844">
        <v>0.13966400000000001</v>
      </c>
      <c r="C844">
        <v>0.72363599999999995</v>
      </c>
      <c r="D844">
        <v>0.136185</v>
      </c>
      <c r="E844">
        <v>0.52968999999999999</v>
      </c>
    </row>
    <row r="845" spans="1:5" x14ac:dyDescent="0.2">
      <c r="A845">
        <v>844</v>
      </c>
      <c r="B845">
        <v>0.26792700000000003</v>
      </c>
      <c r="C845">
        <v>0.189722</v>
      </c>
      <c r="D845">
        <v>0.139406</v>
      </c>
      <c r="E845">
        <v>0.66725000000000001</v>
      </c>
    </row>
    <row r="846" spans="1:5" x14ac:dyDescent="0.2">
      <c r="A846">
        <v>845</v>
      </c>
      <c r="B846">
        <v>0.106444</v>
      </c>
      <c r="C846">
        <v>0.67460399999999998</v>
      </c>
      <c r="D846">
        <v>0.123991</v>
      </c>
      <c r="E846">
        <v>0.53426399999999996</v>
      </c>
    </row>
    <row r="847" spans="1:5" x14ac:dyDescent="0.2">
      <c r="A847">
        <v>846</v>
      </c>
      <c r="B847">
        <v>0.12700600000000001</v>
      </c>
      <c r="C847">
        <v>0.75877499999999998</v>
      </c>
      <c r="D847">
        <v>0.15845500000000001</v>
      </c>
      <c r="E847">
        <v>0.71413700000000002</v>
      </c>
    </row>
    <row r="848" spans="1:5" x14ac:dyDescent="0.2">
      <c r="A848">
        <v>847</v>
      </c>
      <c r="B848">
        <v>0.119161</v>
      </c>
      <c r="C848">
        <v>0.72200799999999998</v>
      </c>
      <c r="D848">
        <v>0.17449200000000001</v>
      </c>
      <c r="E848">
        <v>0.74978699999999998</v>
      </c>
    </row>
    <row r="849" spans="1:5" x14ac:dyDescent="0.2">
      <c r="A849">
        <v>848</v>
      </c>
      <c r="B849">
        <v>0.149039</v>
      </c>
      <c r="C849">
        <v>0.51216499999999998</v>
      </c>
      <c r="D849">
        <v>0.17633599999999999</v>
      </c>
      <c r="E849">
        <v>0.78441099999999997</v>
      </c>
    </row>
    <row r="850" spans="1:5" x14ac:dyDescent="0.2">
      <c r="A850">
        <v>849</v>
      </c>
      <c r="B850">
        <v>0.11206199999999999</v>
      </c>
      <c r="C850">
        <v>0.654609</v>
      </c>
      <c r="D850">
        <v>0.114234</v>
      </c>
      <c r="E850">
        <v>0.73035799999999995</v>
      </c>
    </row>
    <row r="851" spans="1:5" x14ac:dyDescent="0.2">
      <c r="A851">
        <v>850</v>
      </c>
      <c r="B851">
        <v>0.126219</v>
      </c>
      <c r="C851">
        <v>0.63597999999999999</v>
      </c>
      <c r="D851">
        <v>0.121559</v>
      </c>
      <c r="E851">
        <v>0.58025300000000002</v>
      </c>
    </row>
    <row r="852" spans="1:5" x14ac:dyDescent="0.2">
      <c r="A852">
        <v>851</v>
      </c>
      <c r="B852">
        <v>0.154641</v>
      </c>
      <c r="C852">
        <v>0.73253000000000001</v>
      </c>
      <c r="D852">
        <v>0.16744600000000001</v>
      </c>
      <c r="E852">
        <v>0.29557600000000001</v>
      </c>
    </row>
    <row r="853" spans="1:5" x14ac:dyDescent="0.2">
      <c r="A853">
        <v>852</v>
      </c>
      <c r="B853">
        <v>0.14563300000000001</v>
      </c>
      <c r="C853">
        <v>0.46027299999999999</v>
      </c>
      <c r="D853">
        <v>0.11362700000000001</v>
      </c>
      <c r="E853">
        <v>0.55561899999999997</v>
      </c>
    </row>
    <row r="854" spans="1:5" x14ac:dyDescent="0.2">
      <c r="A854">
        <v>853</v>
      </c>
      <c r="B854">
        <v>0.13725799999999999</v>
      </c>
      <c r="C854">
        <v>0.61139900000000003</v>
      </c>
      <c r="D854">
        <v>0.13461100000000001</v>
      </c>
      <c r="E854">
        <v>0.66435299999999997</v>
      </c>
    </row>
    <row r="855" spans="1:5" x14ac:dyDescent="0.2">
      <c r="A855">
        <v>854</v>
      </c>
      <c r="B855">
        <v>0.20208999999999999</v>
      </c>
      <c r="C855">
        <v>0.25944</v>
      </c>
      <c r="D855">
        <v>0.13991400000000001</v>
      </c>
      <c r="E855">
        <v>0.71779800000000005</v>
      </c>
    </row>
    <row r="856" spans="1:5" x14ac:dyDescent="0.2">
      <c r="A856">
        <v>855</v>
      </c>
      <c r="B856">
        <v>0.13486100000000001</v>
      </c>
      <c r="C856">
        <v>0.69192900000000002</v>
      </c>
      <c r="D856">
        <v>0.158886</v>
      </c>
      <c r="E856">
        <v>0.76637</v>
      </c>
    </row>
    <row r="857" spans="1:5" x14ac:dyDescent="0.2">
      <c r="A857">
        <v>856</v>
      </c>
      <c r="B857">
        <v>0.109399</v>
      </c>
      <c r="C857">
        <v>0.60739399999999999</v>
      </c>
      <c r="D857">
        <v>0.141015</v>
      </c>
      <c r="E857">
        <v>0.60938800000000004</v>
      </c>
    </row>
    <row r="858" spans="1:5" x14ac:dyDescent="0.2">
      <c r="A858">
        <v>857</v>
      </c>
      <c r="B858">
        <v>0.124662</v>
      </c>
      <c r="C858">
        <v>0.55860399999999999</v>
      </c>
      <c r="D858">
        <v>0.14558299999999999</v>
      </c>
      <c r="E858">
        <v>0.39563700000000002</v>
      </c>
    </row>
    <row r="859" spans="1:5" x14ac:dyDescent="0.2">
      <c r="A859">
        <v>858</v>
      </c>
      <c r="B859">
        <v>0.133634</v>
      </c>
      <c r="C859">
        <v>0.53913100000000003</v>
      </c>
      <c r="D859">
        <v>0.11130900000000001</v>
      </c>
      <c r="E859">
        <v>0.59840899999999997</v>
      </c>
    </row>
    <row r="860" spans="1:5" x14ac:dyDescent="0.2">
      <c r="A860">
        <v>859</v>
      </c>
      <c r="B860">
        <v>0.14027600000000001</v>
      </c>
      <c r="C860">
        <v>0.53455699999999995</v>
      </c>
      <c r="D860">
        <v>0.15659600000000001</v>
      </c>
      <c r="E860">
        <v>0.78117000000000003</v>
      </c>
    </row>
    <row r="861" spans="1:5" x14ac:dyDescent="0.2">
      <c r="A861">
        <v>860</v>
      </c>
      <c r="B861">
        <v>0.12734500000000001</v>
      </c>
      <c r="C861">
        <v>0.44160700000000003</v>
      </c>
      <c r="D861">
        <v>0.115178</v>
      </c>
      <c r="E861">
        <v>0.74007400000000001</v>
      </c>
    </row>
    <row r="862" spans="1:5" x14ac:dyDescent="0.2">
      <c r="A862">
        <v>861</v>
      </c>
      <c r="B862">
        <v>0.15578600000000001</v>
      </c>
      <c r="C862">
        <v>0.61326800000000004</v>
      </c>
      <c r="D862">
        <v>0.12324499999999999</v>
      </c>
      <c r="E862">
        <v>0.52237699999999998</v>
      </c>
    </row>
    <row r="863" spans="1:5" x14ac:dyDescent="0.2">
      <c r="A863">
        <v>862</v>
      </c>
      <c r="B863">
        <v>0.13492499999999999</v>
      </c>
      <c r="C863">
        <v>0.62982800000000005</v>
      </c>
      <c r="D863">
        <v>0.12153700000000001</v>
      </c>
      <c r="E863">
        <v>0.69742199999999999</v>
      </c>
    </row>
    <row r="864" spans="1:5" x14ac:dyDescent="0.2">
      <c r="A864">
        <v>863</v>
      </c>
      <c r="B864">
        <v>0.131438</v>
      </c>
      <c r="C864">
        <v>0.54697899999999999</v>
      </c>
      <c r="D864">
        <v>0.139594</v>
      </c>
      <c r="E864">
        <v>0.38244400000000001</v>
      </c>
    </row>
    <row r="865" spans="1:5" x14ac:dyDescent="0.2">
      <c r="A865">
        <v>864</v>
      </c>
      <c r="B865">
        <v>0.14848500000000001</v>
      </c>
      <c r="C865">
        <v>0.76907999999999999</v>
      </c>
      <c r="D865">
        <v>0.196272</v>
      </c>
      <c r="E865">
        <v>0.73484000000000005</v>
      </c>
    </row>
    <row r="866" spans="1:5" x14ac:dyDescent="0.2">
      <c r="A866">
        <v>865</v>
      </c>
      <c r="B866">
        <v>0.14103599999999999</v>
      </c>
      <c r="C866">
        <v>0.42214800000000002</v>
      </c>
      <c r="D866">
        <v>0.111762</v>
      </c>
      <c r="E866">
        <v>0.73697599999999996</v>
      </c>
    </row>
    <row r="867" spans="1:5" x14ac:dyDescent="0.2">
      <c r="A867">
        <v>866</v>
      </c>
      <c r="B867">
        <v>0.12786700000000001</v>
      </c>
      <c r="C867">
        <v>0.50035600000000002</v>
      </c>
      <c r="D867">
        <v>0.10080799999999999</v>
      </c>
      <c r="E867">
        <v>0.659918</v>
      </c>
    </row>
    <row r="868" spans="1:5" x14ac:dyDescent="0.2">
      <c r="A868">
        <v>867</v>
      </c>
      <c r="B868">
        <v>0.16057199999999999</v>
      </c>
      <c r="C868">
        <v>0.71332200000000001</v>
      </c>
      <c r="D868">
        <v>0.20879400000000001</v>
      </c>
      <c r="E868">
        <v>0.25017499999999998</v>
      </c>
    </row>
    <row r="869" spans="1:5" x14ac:dyDescent="0.2">
      <c r="A869">
        <v>868</v>
      </c>
      <c r="B869">
        <v>0.14485300000000001</v>
      </c>
      <c r="C869">
        <v>0.74521099999999996</v>
      </c>
      <c r="D869">
        <v>0.15213499999999999</v>
      </c>
      <c r="E869">
        <v>0.78188999999999997</v>
      </c>
    </row>
    <row r="870" spans="1:5" x14ac:dyDescent="0.2">
      <c r="A870">
        <v>869</v>
      </c>
      <c r="B870">
        <v>0.152865</v>
      </c>
      <c r="C870">
        <v>0.79608100000000004</v>
      </c>
      <c r="D870">
        <v>0.19391900000000001</v>
      </c>
      <c r="E870">
        <v>0.86770999999999998</v>
      </c>
    </row>
    <row r="871" spans="1:5" x14ac:dyDescent="0.2">
      <c r="A871">
        <v>870</v>
      </c>
      <c r="B871">
        <v>0.146311</v>
      </c>
      <c r="C871">
        <v>0.41377700000000001</v>
      </c>
      <c r="D871">
        <v>0.13975299999999999</v>
      </c>
      <c r="E871">
        <v>0.42281800000000003</v>
      </c>
    </row>
    <row r="872" spans="1:5" x14ac:dyDescent="0.2">
      <c r="A872">
        <v>871</v>
      </c>
      <c r="B872">
        <v>0.13857</v>
      </c>
      <c r="C872">
        <v>0.523953</v>
      </c>
      <c r="D872">
        <v>0.130414</v>
      </c>
      <c r="E872">
        <v>0.60678799999999999</v>
      </c>
    </row>
    <row r="873" spans="1:5" x14ac:dyDescent="0.2">
      <c r="A873">
        <v>872</v>
      </c>
      <c r="B873">
        <v>0.141375</v>
      </c>
      <c r="C873">
        <v>0.59811700000000001</v>
      </c>
      <c r="D873">
        <v>0.103534</v>
      </c>
      <c r="E873">
        <v>0.68292799999999998</v>
      </c>
    </row>
    <row r="874" spans="1:5" x14ac:dyDescent="0.2">
      <c r="A874">
        <v>873</v>
      </c>
      <c r="B874">
        <v>0.105905</v>
      </c>
      <c r="C874">
        <v>0.64919800000000005</v>
      </c>
      <c r="D874">
        <v>0.116866</v>
      </c>
      <c r="E874">
        <v>0.74495100000000003</v>
      </c>
    </row>
    <row r="875" spans="1:5" x14ac:dyDescent="0.2">
      <c r="A875">
        <v>874</v>
      </c>
      <c r="B875">
        <v>0.140094</v>
      </c>
      <c r="C875">
        <v>0.50412699999999999</v>
      </c>
      <c r="D875">
        <v>0.25957599999999997</v>
      </c>
      <c r="E875">
        <v>0.17758199999999999</v>
      </c>
    </row>
    <row r="876" spans="1:5" x14ac:dyDescent="0.2">
      <c r="A876">
        <v>875</v>
      </c>
      <c r="B876">
        <v>0.13621</v>
      </c>
      <c r="C876">
        <v>0.60785800000000001</v>
      </c>
      <c r="D876">
        <v>0.19700799999999999</v>
      </c>
      <c r="E876">
        <v>0.28196900000000003</v>
      </c>
    </row>
    <row r="877" spans="1:5" x14ac:dyDescent="0.2">
      <c r="A877">
        <v>876</v>
      </c>
      <c r="B877">
        <v>0.15787899999999999</v>
      </c>
      <c r="C877">
        <v>0.57300300000000004</v>
      </c>
      <c r="D877">
        <v>9.6212000000000006E-2</v>
      </c>
      <c r="E877">
        <v>0.53422000000000003</v>
      </c>
    </row>
    <row r="878" spans="1:5" x14ac:dyDescent="0.2">
      <c r="A878">
        <v>877</v>
      </c>
      <c r="B878">
        <v>0.12212099999999999</v>
      </c>
      <c r="C878">
        <v>0.54176000000000002</v>
      </c>
      <c r="D878">
        <v>0.12867100000000001</v>
      </c>
      <c r="E878">
        <v>0.44535400000000003</v>
      </c>
    </row>
    <row r="879" spans="1:5" x14ac:dyDescent="0.2">
      <c r="A879">
        <v>878</v>
      </c>
      <c r="B879">
        <v>0.130574</v>
      </c>
      <c r="C879">
        <v>0.58416500000000005</v>
      </c>
      <c r="D879">
        <v>0.157134</v>
      </c>
      <c r="E879">
        <v>0.38796000000000003</v>
      </c>
    </row>
    <row r="880" spans="1:5" x14ac:dyDescent="0.2">
      <c r="A880">
        <v>879</v>
      </c>
      <c r="B880">
        <v>0.13562199999999999</v>
      </c>
      <c r="C880">
        <v>0.46440700000000001</v>
      </c>
      <c r="D880">
        <v>0.120908</v>
      </c>
      <c r="E880">
        <v>0.72550199999999998</v>
      </c>
    </row>
    <row r="881" spans="1:5" x14ac:dyDescent="0.2">
      <c r="A881">
        <v>880</v>
      </c>
      <c r="B881">
        <v>0.117023</v>
      </c>
      <c r="C881">
        <v>0.57622600000000002</v>
      </c>
      <c r="D881">
        <v>0.17551900000000001</v>
      </c>
      <c r="E881">
        <v>0.32767000000000002</v>
      </c>
    </row>
    <row r="882" spans="1:5" x14ac:dyDescent="0.2">
      <c r="A882">
        <v>881</v>
      </c>
      <c r="B882">
        <v>0.10421800000000001</v>
      </c>
      <c r="C882">
        <v>0.57949899999999999</v>
      </c>
      <c r="D882">
        <v>0.131746</v>
      </c>
      <c r="E882">
        <v>0.68725199999999997</v>
      </c>
    </row>
    <row r="883" spans="1:5" x14ac:dyDescent="0.2">
      <c r="A883">
        <v>882</v>
      </c>
      <c r="B883">
        <v>0.123584</v>
      </c>
      <c r="C883">
        <v>0.68901100000000004</v>
      </c>
      <c r="D883">
        <v>0.10670300000000001</v>
      </c>
      <c r="E883">
        <v>0.51608200000000004</v>
      </c>
    </row>
    <row r="884" spans="1:5" x14ac:dyDescent="0.2">
      <c r="A884">
        <v>883</v>
      </c>
      <c r="B884">
        <v>0.123269</v>
      </c>
      <c r="C884">
        <v>0.73686600000000002</v>
      </c>
      <c r="D884">
        <v>0.10674</v>
      </c>
      <c r="E884">
        <v>0.50011000000000005</v>
      </c>
    </row>
    <row r="885" spans="1:5" x14ac:dyDescent="0.2">
      <c r="A885">
        <v>884</v>
      </c>
      <c r="B885">
        <v>0.12052400000000001</v>
      </c>
      <c r="C885">
        <v>0.748668</v>
      </c>
      <c r="D885">
        <v>0.15023300000000001</v>
      </c>
      <c r="E885">
        <v>0.72210700000000005</v>
      </c>
    </row>
    <row r="886" spans="1:5" x14ac:dyDescent="0.2">
      <c r="A886">
        <v>885</v>
      </c>
      <c r="B886">
        <v>0.113439</v>
      </c>
      <c r="C886">
        <v>0.63878000000000001</v>
      </c>
      <c r="D886">
        <v>9.2539999999999997E-2</v>
      </c>
      <c r="E886">
        <v>0.59454399999999996</v>
      </c>
    </row>
    <row r="887" spans="1:5" x14ac:dyDescent="0.2">
      <c r="A887">
        <v>886</v>
      </c>
      <c r="B887">
        <v>0.17436199999999999</v>
      </c>
      <c r="C887">
        <v>0.31747199999999998</v>
      </c>
      <c r="D887">
        <v>7.6770000000000005E-2</v>
      </c>
      <c r="E887">
        <v>0.63219700000000001</v>
      </c>
    </row>
    <row r="888" spans="1:5" x14ac:dyDescent="0.2">
      <c r="A888">
        <v>887</v>
      </c>
      <c r="B888">
        <v>0.108499</v>
      </c>
      <c r="C888">
        <v>0.71653800000000001</v>
      </c>
      <c r="D888">
        <v>0.16473399999999999</v>
      </c>
      <c r="E888">
        <v>0.78349800000000003</v>
      </c>
    </row>
    <row r="889" spans="1:5" x14ac:dyDescent="0.2">
      <c r="A889">
        <v>888</v>
      </c>
      <c r="B889">
        <v>0.12734500000000001</v>
      </c>
      <c r="C889">
        <v>0.68527899999999997</v>
      </c>
      <c r="D889">
        <v>0.17172100000000001</v>
      </c>
      <c r="E889">
        <v>0.65767699999999996</v>
      </c>
    </row>
    <row r="890" spans="1:5" x14ac:dyDescent="0.2">
      <c r="A890">
        <v>889</v>
      </c>
      <c r="B890">
        <v>0.120033</v>
      </c>
      <c r="C890">
        <v>0.71994199999999997</v>
      </c>
      <c r="D890">
        <v>0.10911700000000001</v>
      </c>
      <c r="E890">
        <v>0.560639</v>
      </c>
    </row>
    <row r="891" spans="1:5" x14ac:dyDescent="0.2">
      <c r="A891">
        <v>890</v>
      </c>
      <c r="B891">
        <v>0.114672</v>
      </c>
      <c r="C891">
        <v>0.57717300000000005</v>
      </c>
      <c r="D891">
        <v>0.20453299999999999</v>
      </c>
      <c r="E891">
        <v>0.89351499999999995</v>
      </c>
    </row>
    <row r="892" spans="1:5" x14ac:dyDescent="0.2">
      <c r="A892">
        <v>891</v>
      </c>
      <c r="B892">
        <v>0.154255</v>
      </c>
      <c r="C892">
        <v>0.48572199999999999</v>
      </c>
      <c r="D892">
        <v>0.14749999999999999</v>
      </c>
      <c r="E892">
        <v>0.70762400000000003</v>
      </c>
    </row>
    <row r="893" spans="1:5" x14ac:dyDescent="0.2">
      <c r="A893">
        <v>892</v>
      </c>
      <c r="B893">
        <v>0.18892500000000001</v>
      </c>
      <c r="C893">
        <v>0.291854</v>
      </c>
      <c r="D893">
        <v>0.15375800000000001</v>
      </c>
      <c r="E893">
        <v>0.72622100000000001</v>
      </c>
    </row>
    <row r="894" spans="1:5" x14ac:dyDescent="0.2">
      <c r="A894">
        <v>893</v>
      </c>
      <c r="B894">
        <v>0.12678600000000001</v>
      </c>
      <c r="C894">
        <v>0.80154999999999998</v>
      </c>
      <c r="D894">
        <v>0.147864</v>
      </c>
      <c r="E894">
        <v>0.68275699999999995</v>
      </c>
    </row>
    <row r="895" spans="1:5" x14ac:dyDescent="0.2">
      <c r="A895">
        <v>894</v>
      </c>
      <c r="B895">
        <v>0.119779</v>
      </c>
      <c r="C895">
        <v>0.483622</v>
      </c>
      <c r="D895">
        <v>0.10549799999999999</v>
      </c>
      <c r="E895">
        <v>0.61190299999999997</v>
      </c>
    </row>
    <row r="896" spans="1:5" x14ac:dyDescent="0.2">
      <c r="A896">
        <v>895</v>
      </c>
      <c r="B896">
        <v>0.12861500000000001</v>
      </c>
      <c r="C896">
        <v>0.71587800000000001</v>
      </c>
      <c r="D896">
        <v>0.185083</v>
      </c>
      <c r="E896">
        <v>0.27349400000000001</v>
      </c>
    </row>
    <row r="897" spans="1:5" x14ac:dyDescent="0.2">
      <c r="A897">
        <v>896</v>
      </c>
      <c r="B897">
        <v>0.15176000000000001</v>
      </c>
      <c r="C897">
        <v>0.61071699999999995</v>
      </c>
      <c r="D897">
        <v>0.14046400000000001</v>
      </c>
      <c r="E897">
        <v>0.42402400000000001</v>
      </c>
    </row>
    <row r="898" spans="1:5" x14ac:dyDescent="0.2">
      <c r="A898">
        <v>897</v>
      </c>
      <c r="B898">
        <v>0.13602700000000001</v>
      </c>
      <c r="C898">
        <v>0.47202100000000002</v>
      </c>
      <c r="D898">
        <v>0.13148099999999999</v>
      </c>
      <c r="E898">
        <v>0.41291499999999998</v>
      </c>
    </row>
    <row r="899" spans="1:5" x14ac:dyDescent="0.2">
      <c r="A899">
        <v>898</v>
      </c>
      <c r="B899">
        <v>0.13952300000000001</v>
      </c>
      <c r="C899">
        <v>0.48923</v>
      </c>
      <c r="D899">
        <v>0.14380999999999999</v>
      </c>
      <c r="E899">
        <v>0.40210600000000002</v>
      </c>
    </row>
    <row r="900" spans="1:5" x14ac:dyDescent="0.2">
      <c r="A900">
        <v>899</v>
      </c>
      <c r="B900">
        <v>0.10927099999999999</v>
      </c>
      <c r="C900">
        <v>0.58604000000000001</v>
      </c>
      <c r="D900">
        <v>0.121394</v>
      </c>
      <c r="E900">
        <v>0.66381100000000004</v>
      </c>
    </row>
    <row r="901" spans="1:5" x14ac:dyDescent="0.2">
      <c r="A901">
        <v>900</v>
      </c>
      <c r="B901">
        <v>0.120184</v>
      </c>
      <c r="C901">
        <v>0.66874999999999996</v>
      </c>
      <c r="D901">
        <v>0.13803299999999999</v>
      </c>
      <c r="E901">
        <v>0.44492399999999999</v>
      </c>
    </row>
    <row r="902" spans="1:5" x14ac:dyDescent="0.2">
      <c r="A902">
        <v>901</v>
      </c>
      <c r="B902">
        <v>0.179032</v>
      </c>
      <c r="C902">
        <v>0.33177800000000002</v>
      </c>
      <c r="D902">
        <v>0.124138</v>
      </c>
      <c r="E902">
        <v>0.469775</v>
      </c>
    </row>
    <row r="903" spans="1:5" x14ac:dyDescent="0.2">
      <c r="A903">
        <v>902</v>
      </c>
      <c r="B903">
        <v>0.155611</v>
      </c>
      <c r="C903">
        <v>0.69593099999999997</v>
      </c>
      <c r="D903">
        <v>0.107213</v>
      </c>
      <c r="E903">
        <v>0.67203400000000002</v>
      </c>
    </row>
    <row r="904" spans="1:5" x14ac:dyDescent="0.2">
      <c r="A904">
        <v>903</v>
      </c>
      <c r="B904">
        <v>0.114595</v>
      </c>
      <c r="C904">
        <v>0.72958699999999999</v>
      </c>
      <c r="D904">
        <v>0.144536</v>
      </c>
      <c r="E904">
        <v>0.32486700000000002</v>
      </c>
    </row>
    <row r="905" spans="1:5" x14ac:dyDescent="0.2">
      <c r="A905">
        <v>904</v>
      </c>
      <c r="B905">
        <v>0.129386</v>
      </c>
      <c r="C905">
        <v>0.71687999999999996</v>
      </c>
      <c r="D905">
        <v>0.13425100000000001</v>
      </c>
      <c r="E905">
        <v>0.58477699999999999</v>
      </c>
    </row>
    <row r="906" spans="1:5" x14ac:dyDescent="0.2">
      <c r="A906">
        <v>905</v>
      </c>
      <c r="B906">
        <v>0.14449100000000001</v>
      </c>
      <c r="C906">
        <v>0.71960900000000005</v>
      </c>
      <c r="D906">
        <v>0.114731</v>
      </c>
      <c r="E906">
        <v>0.643899</v>
      </c>
    </row>
    <row r="907" spans="1:5" x14ac:dyDescent="0.2">
      <c r="A907">
        <v>906</v>
      </c>
      <c r="B907">
        <v>0.12203899999999999</v>
      </c>
      <c r="C907">
        <v>0.55179699999999998</v>
      </c>
      <c r="D907">
        <v>0.15892000000000001</v>
      </c>
      <c r="E907">
        <v>0.36596800000000002</v>
      </c>
    </row>
    <row r="908" spans="1:5" x14ac:dyDescent="0.2">
      <c r="A908">
        <v>907</v>
      </c>
      <c r="B908">
        <v>0.16853299999999999</v>
      </c>
      <c r="C908">
        <v>0.61850700000000003</v>
      </c>
      <c r="D908">
        <v>0.132797</v>
      </c>
      <c r="E908">
        <v>0.43518600000000002</v>
      </c>
    </row>
    <row r="909" spans="1:5" x14ac:dyDescent="0.2">
      <c r="A909">
        <v>908</v>
      </c>
      <c r="B909">
        <v>0.122644</v>
      </c>
      <c r="C909">
        <v>0.50039</v>
      </c>
      <c r="D909">
        <v>0.21479999999999999</v>
      </c>
      <c r="E909">
        <v>0.80503499999999995</v>
      </c>
    </row>
    <row r="910" spans="1:5" x14ac:dyDescent="0.2">
      <c r="A910">
        <v>909</v>
      </c>
      <c r="B910">
        <v>0.11879099999999999</v>
      </c>
      <c r="C910">
        <v>0.503714</v>
      </c>
      <c r="D910">
        <v>0.129719</v>
      </c>
      <c r="E910">
        <v>0.71017200000000003</v>
      </c>
    </row>
    <row r="911" spans="1:5" x14ac:dyDescent="0.2">
      <c r="A911">
        <v>910</v>
      </c>
      <c r="B911">
        <v>8.0829999999999999E-2</v>
      </c>
      <c r="C911">
        <v>0.69412499999999999</v>
      </c>
      <c r="D911">
        <v>0.17180999999999999</v>
      </c>
      <c r="E911">
        <v>0.67736799999999997</v>
      </c>
    </row>
    <row r="912" spans="1:5" x14ac:dyDescent="0.2">
      <c r="A912">
        <v>911</v>
      </c>
      <c r="B912">
        <v>0.17946100000000001</v>
      </c>
      <c r="C912">
        <v>0.327291</v>
      </c>
      <c r="D912">
        <v>0.13369400000000001</v>
      </c>
      <c r="E912">
        <v>0.47265699999999999</v>
      </c>
    </row>
    <row r="913" spans="1:5" x14ac:dyDescent="0.2">
      <c r="A913">
        <v>912</v>
      </c>
      <c r="B913">
        <v>9.9596000000000004E-2</v>
      </c>
      <c r="C913">
        <v>0.54564699999999999</v>
      </c>
      <c r="D913">
        <v>0.16020000000000001</v>
      </c>
      <c r="E913">
        <v>0.40867599999999998</v>
      </c>
    </row>
    <row r="914" spans="1:5" x14ac:dyDescent="0.2">
      <c r="A914">
        <v>913</v>
      </c>
      <c r="B914">
        <v>0.144069</v>
      </c>
      <c r="C914">
        <v>0.49581799999999998</v>
      </c>
      <c r="D914">
        <v>0.29704799999999998</v>
      </c>
      <c r="E914">
        <v>0.12973399999999999</v>
      </c>
    </row>
    <row r="915" spans="1:5" x14ac:dyDescent="0.2">
      <c r="A915">
        <v>914</v>
      </c>
      <c r="B915">
        <v>0.147539</v>
      </c>
      <c r="C915">
        <v>0.42916500000000002</v>
      </c>
      <c r="D915">
        <v>0.15012200000000001</v>
      </c>
      <c r="E915">
        <v>0.44399899999999998</v>
      </c>
    </row>
    <row r="916" spans="1:5" x14ac:dyDescent="0.2">
      <c r="A916">
        <v>915</v>
      </c>
      <c r="B916">
        <v>0.155053</v>
      </c>
      <c r="C916">
        <v>0.39213300000000001</v>
      </c>
      <c r="D916">
        <v>0.16553499999999999</v>
      </c>
      <c r="E916">
        <v>0.74814899999999995</v>
      </c>
    </row>
    <row r="917" spans="1:5" x14ac:dyDescent="0.2">
      <c r="A917">
        <v>916</v>
      </c>
      <c r="B917">
        <v>0.11945799999999999</v>
      </c>
      <c r="C917">
        <v>0.77888900000000005</v>
      </c>
      <c r="D917">
        <v>0.12741</v>
      </c>
      <c r="E917">
        <v>0.47743000000000002</v>
      </c>
    </row>
    <row r="918" spans="1:5" x14ac:dyDescent="0.2">
      <c r="A918">
        <v>917</v>
      </c>
      <c r="B918">
        <v>0.111816</v>
      </c>
      <c r="C918">
        <v>0.65035600000000005</v>
      </c>
      <c r="D918">
        <v>0.212177</v>
      </c>
      <c r="E918">
        <v>0.248303</v>
      </c>
    </row>
    <row r="919" spans="1:5" x14ac:dyDescent="0.2">
      <c r="A919">
        <v>918</v>
      </c>
      <c r="B919">
        <v>0.11937200000000001</v>
      </c>
      <c r="C919">
        <v>0.73005100000000001</v>
      </c>
      <c r="D919">
        <v>0.170239</v>
      </c>
      <c r="E919">
        <v>0.82565699999999997</v>
      </c>
    </row>
    <row r="920" spans="1:5" x14ac:dyDescent="0.2">
      <c r="A920">
        <v>919</v>
      </c>
      <c r="B920">
        <v>0.125642</v>
      </c>
      <c r="C920">
        <v>0.62269600000000003</v>
      </c>
      <c r="D920">
        <v>0.10865900000000001</v>
      </c>
      <c r="E920">
        <v>0.697797</v>
      </c>
    </row>
    <row r="921" spans="1:5" x14ac:dyDescent="0.2">
      <c r="A921">
        <v>920</v>
      </c>
      <c r="B921">
        <v>0.14502000000000001</v>
      </c>
      <c r="C921">
        <v>0.45362599999999997</v>
      </c>
      <c r="D921">
        <v>0.121127</v>
      </c>
      <c r="E921">
        <v>0.827654</v>
      </c>
    </row>
    <row r="922" spans="1:5" x14ac:dyDescent="0.2">
      <c r="A922">
        <v>921</v>
      </c>
      <c r="B922">
        <v>0.12804599999999999</v>
      </c>
      <c r="C922">
        <v>0.725352</v>
      </c>
      <c r="D922">
        <v>0.1421</v>
      </c>
      <c r="E922">
        <v>0.37560199999999999</v>
      </c>
    </row>
    <row r="923" spans="1:5" x14ac:dyDescent="0.2">
      <c r="A923">
        <v>922</v>
      </c>
      <c r="B923">
        <v>0.13924500000000001</v>
      </c>
      <c r="C923">
        <v>0.81699100000000002</v>
      </c>
      <c r="D923">
        <v>0.24096400000000001</v>
      </c>
      <c r="E923">
        <v>0.89140399999999997</v>
      </c>
    </row>
    <row r="924" spans="1:5" x14ac:dyDescent="0.2">
      <c r="A924">
        <v>923</v>
      </c>
      <c r="B924">
        <v>0.125225</v>
      </c>
      <c r="C924">
        <v>0.57817099999999999</v>
      </c>
      <c r="D924">
        <v>0.25766299999999998</v>
      </c>
      <c r="E924">
        <v>0.17372199999999999</v>
      </c>
    </row>
    <row r="925" spans="1:5" x14ac:dyDescent="0.2">
      <c r="A925">
        <v>924</v>
      </c>
      <c r="B925">
        <v>0.10843800000000001</v>
      </c>
      <c r="C925">
        <v>0.64236199999999999</v>
      </c>
      <c r="D925">
        <v>9.9416000000000004E-2</v>
      </c>
      <c r="E925">
        <v>0.77970499999999998</v>
      </c>
    </row>
    <row r="926" spans="1:5" x14ac:dyDescent="0.2">
      <c r="A926">
        <v>925</v>
      </c>
      <c r="B926">
        <v>0.10830099999999999</v>
      </c>
      <c r="C926">
        <v>0.75271399999999999</v>
      </c>
      <c r="D926">
        <v>0.18185499999999999</v>
      </c>
      <c r="E926">
        <v>0.30683100000000002</v>
      </c>
    </row>
    <row r="927" spans="1:5" x14ac:dyDescent="0.2">
      <c r="A927">
        <v>926</v>
      </c>
      <c r="B927">
        <v>0.19123200000000001</v>
      </c>
      <c r="C927">
        <v>0.81086499999999995</v>
      </c>
      <c r="D927">
        <v>0.136714</v>
      </c>
      <c r="E927">
        <v>0.45956200000000003</v>
      </c>
    </row>
    <row r="928" spans="1:5" x14ac:dyDescent="0.2">
      <c r="A928">
        <v>927</v>
      </c>
      <c r="B928">
        <v>0.166937</v>
      </c>
      <c r="C928">
        <v>0.35269099999999998</v>
      </c>
      <c r="D928">
        <v>0.164849</v>
      </c>
      <c r="E928">
        <v>0.330988</v>
      </c>
    </row>
    <row r="929" spans="1:5" x14ac:dyDescent="0.2">
      <c r="A929">
        <v>928</v>
      </c>
      <c r="B929">
        <v>0.105866</v>
      </c>
      <c r="C929">
        <v>0.676234</v>
      </c>
      <c r="D929">
        <v>0.103007</v>
      </c>
      <c r="E929">
        <v>0.52792799999999995</v>
      </c>
    </row>
    <row r="930" spans="1:5" x14ac:dyDescent="0.2">
      <c r="A930">
        <v>929</v>
      </c>
      <c r="B930">
        <v>0.122157</v>
      </c>
      <c r="C930">
        <v>0.82521</v>
      </c>
      <c r="D930">
        <v>0.16611699999999999</v>
      </c>
      <c r="E930">
        <v>0.78232800000000002</v>
      </c>
    </row>
    <row r="931" spans="1:5" x14ac:dyDescent="0.2">
      <c r="A931">
        <v>930</v>
      </c>
      <c r="B931">
        <v>0.14383000000000001</v>
      </c>
      <c r="C931">
        <v>0.42816500000000002</v>
      </c>
      <c r="D931">
        <v>0.16961300000000001</v>
      </c>
      <c r="E931">
        <v>0.822075</v>
      </c>
    </row>
    <row r="932" spans="1:5" x14ac:dyDescent="0.2">
      <c r="A932">
        <v>931</v>
      </c>
      <c r="B932">
        <v>0.16139200000000001</v>
      </c>
      <c r="C932">
        <v>0.33521800000000002</v>
      </c>
      <c r="D932">
        <v>0.11179500000000001</v>
      </c>
      <c r="E932">
        <v>0.58248500000000003</v>
      </c>
    </row>
    <row r="933" spans="1:5" x14ac:dyDescent="0.2">
      <c r="A933">
        <v>932</v>
      </c>
      <c r="B933">
        <v>9.1549000000000005E-2</v>
      </c>
      <c r="C933">
        <v>0.70180600000000004</v>
      </c>
      <c r="D933">
        <v>0.190667</v>
      </c>
      <c r="E933">
        <v>0.75149999999999995</v>
      </c>
    </row>
    <row r="934" spans="1:5" x14ac:dyDescent="0.2">
      <c r="A934">
        <v>933</v>
      </c>
      <c r="B934">
        <v>0.23336100000000001</v>
      </c>
      <c r="C934">
        <v>0.81069500000000005</v>
      </c>
      <c r="D934">
        <v>0.171816</v>
      </c>
      <c r="E934">
        <v>0.77359</v>
      </c>
    </row>
    <row r="935" spans="1:5" x14ac:dyDescent="0.2">
      <c r="A935">
        <v>934</v>
      </c>
      <c r="B935">
        <v>0.241954</v>
      </c>
      <c r="C935">
        <v>0.85312399999999999</v>
      </c>
      <c r="D935">
        <v>0.158494</v>
      </c>
      <c r="E935">
        <v>0.354742</v>
      </c>
    </row>
    <row r="936" spans="1:5" x14ac:dyDescent="0.2">
      <c r="A936">
        <v>935</v>
      </c>
      <c r="B936">
        <v>0.129357</v>
      </c>
      <c r="C936">
        <v>0.569886</v>
      </c>
      <c r="D936">
        <v>0.14962400000000001</v>
      </c>
      <c r="E936">
        <v>0.708812</v>
      </c>
    </row>
    <row r="937" spans="1:5" x14ac:dyDescent="0.2">
      <c r="A937">
        <v>936</v>
      </c>
      <c r="B937">
        <v>0.146344</v>
      </c>
      <c r="C937">
        <v>0.494784</v>
      </c>
      <c r="D937">
        <v>0.122936</v>
      </c>
      <c r="E937">
        <v>0.65795099999999995</v>
      </c>
    </row>
    <row r="938" spans="1:5" x14ac:dyDescent="0.2">
      <c r="A938">
        <v>937</v>
      </c>
      <c r="B938">
        <v>9.4450000000000006E-2</v>
      </c>
      <c r="C938">
        <v>0.694214</v>
      </c>
      <c r="D938">
        <v>0.136374</v>
      </c>
      <c r="E938">
        <v>0.43226999999999999</v>
      </c>
    </row>
    <row r="939" spans="1:5" x14ac:dyDescent="0.2">
      <c r="A939">
        <v>938</v>
      </c>
      <c r="B939">
        <v>0.149372</v>
      </c>
      <c r="C939">
        <v>0.37986799999999998</v>
      </c>
      <c r="D939">
        <v>0.111294</v>
      </c>
      <c r="E939">
        <v>0.49232199999999998</v>
      </c>
    </row>
    <row r="940" spans="1:5" x14ac:dyDescent="0.2">
      <c r="A940">
        <v>939</v>
      </c>
      <c r="B940">
        <v>0.11233600000000001</v>
      </c>
      <c r="C940">
        <v>0.62127600000000005</v>
      </c>
      <c r="D940">
        <v>9.4423000000000007E-2</v>
      </c>
      <c r="E940">
        <v>0.66356400000000004</v>
      </c>
    </row>
    <row r="941" spans="1:5" x14ac:dyDescent="0.2">
      <c r="A941">
        <v>940</v>
      </c>
      <c r="B941">
        <v>0.103214</v>
      </c>
      <c r="C941">
        <v>0.68957900000000005</v>
      </c>
      <c r="D941">
        <v>0.21954499999999999</v>
      </c>
      <c r="E941">
        <v>0.22461400000000001</v>
      </c>
    </row>
    <row r="942" spans="1:5" x14ac:dyDescent="0.2">
      <c r="A942">
        <v>941</v>
      </c>
      <c r="B942">
        <v>0.14196700000000001</v>
      </c>
      <c r="C942">
        <v>0.68007300000000004</v>
      </c>
      <c r="D942">
        <v>9.9163000000000001E-2</v>
      </c>
      <c r="E942">
        <v>0.51629899999999995</v>
      </c>
    </row>
    <row r="943" spans="1:5" x14ac:dyDescent="0.2">
      <c r="A943">
        <v>942</v>
      </c>
      <c r="B943">
        <v>0.105661</v>
      </c>
      <c r="C943">
        <v>0.54020900000000005</v>
      </c>
      <c r="D943">
        <v>0.114992</v>
      </c>
      <c r="E943">
        <v>0.64983900000000006</v>
      </c>
    </row>
    <row r="944" spans="1:5" x14ac:dyDescent="0.2">
      <c r="A944">
        <v>943</v>
      </c>
      <c r="B944">
        <v>0.123442</v>
      </c>
      <c r="C944">
        <v>0.70078799999999997</v>
      </c>
      <c r="D944">
        <v>0.144841</v>
      </c>
      <c r="E944">
        <v>0.69445599999999996</v>
      </c>
    </row>
    <row r="945" spans="1:5" x14ac:dyDescent="0.2">
      <c r="A945">
        <v>944</v>
      </c>
      <c r="B945">
        <v>0.11723699999999999</v>
      </c>
      <c r="C945">
        <v>0.64422800000000002</v>
      </c>
      <c r="D945">
        <v>9.9809999999999996E-2</v>
      </c>
      <c r="E945">
        <v>0.571828</v>
      </c>
    </row>
    <row r="946" spans="1:5" x14ac:dyDescent="0.2">
      <c r="A946">
        <v>945</v>
      </c>
      <c r="B946">
        <v>0.15734500000000001</v>
      </c>
      <c r="C946">
        <v>0.49012499999999998</v>
      </c>
      <c r="D946">
        <v>0.12837699999999999</v>
      </c>
      <c r="E946">
        <v>0.74212800000000001</v>
      </c>
    </row>
    <row r="947" spans="1:5" x14ac:dyDescent="0.2">
      <c r="A947">
        <v>946</v>
      </c>
      <c r="B947">
        <v>0.120306</v>
      </c>
      <c r="C947">
        <v>0.64510199999999995</v>
      </c>
      <c r="D947">
        <v>0.125671</v>
      </c>
      <c r="E947">
        <v>0.71756500000000001</v>
      </c>
    </row>
    <row r="948" spans="1:5" x14ac:dyDescent="0.2">
      <c r="A948">
        <v>947</v>
      </c>
      <c r="B948">
        <v>0.12589600000000001</v>
      </c>
      <c r="C948">
        <v>0.47991600000000001</v>
      </c>
      <c r="D948">
        <v>0.118241</v>
      </c>
      <c r="E948">
        <v>0.62120500000000001</v>
      </c>
    </row>
    <row r="949" spans="1:5" x14ac:dyDescent="0.2">
      <c r="A949">
        <v>948</v>
      </c>
      <c r="B949">
        <v>0.107088</v>
      </c>
      <c r="C949">
        <v>0.69001400000000002</v>
      </c>
      <c r="D949">
        <v>0.19889399999999999</v>
      </c>
      <c r="E949">
        <v>0.85889400000000005</v>
      </c>
    </row>
    <row r="950" spans="1:5" x14ac:dyDescent="0.2">
      <c r="A950">
        <v>949</v>
      </c>
      <c r="B950">
        <v>0.12280199999999999</v>
      </c>
      <c r="C950">
        <v>0.48783500000000002</v>
      </c>
      <c r="D950">
        <v>0.140122</v>
      </c>
      <c r="E950">
        <v>0.72451100000000002</v>
      </c>
    </row>
    <row r="951" spans="1:5" x14ac:dyDescent="0.2">
      <c r="A951">
        <v>950</v>
      </c>
      <c r="B951">
        <v>0.136992</v>
      </c>
      <c r="C951">
        <v>0.62422999999999995</v>
      </c>
      <c r="D951">
        <v>8.5620000000000002E-2</v>
      </c>
      <c r="E951">
        <v>0.70654399999999995</v>
      </c>
    </row>
    <row r="952" spans="1:5" x14ac:dyDescent="0.2">
      <c r="A952">
        <v>951</v>
      </c>
      <c r="B952">
        <v>0.109388</v>
      </c>
      <c r="C952">
        <v>0.63419400000000004</v>
      </c>
      <c r="D952">
        <v>0.125694</v>
      </c>
      <c r="E952">
        <v>0.72361299999999995</v>
      </c>
    </row>
    <row r="953" spans="1:5" x14ac:dyDescent="0.2">
      <c r="A953">
        <v>952</v>
      </c>
      <c r="B953">
        <v>9.3498999999999999E-2</v>
      </c>
      <c r="C953">
        <v>0.628216</v>
      </c>
      <c r="D953">
        <v>0.14377899999999999</v>
      </c>
      <c r="E953">
        <v>0.67120400000000002</v>
      </c>
    </row>
    <row r="954" spans="1:5" x14ac:dyDescent="0.2">
      <c r="A954">
        <v>953</v>
      </c>
      <c r="B954">
        <v>8.4848999999999994E-2</v>
      </c>
      <c r="C954">
        <v>0.70510600000000001</v>
      </c>
      <c r="D954">
        <v>0.108066</v>
      </c>
      <c r="E954">
        <v>0.70852000000000004</v>
      </c>
    </row>
    <row r="955" spans="1:5" x14ac:dyDescent="0.2">
      <c r="A955">
        <v>954</v>
      </c>
      <c r="B955">
        <v>0.109267</v>
      </c>
      <c r="C955">
        <v>0.74928099999999997</v>
      </c>
      <c r="D955">
        <v>0.17837</v>
      </c>
      <c r="E955">
        <v>0.75409999999999999</v>
      </c>
    </row>
    <row r="956" spans="1:5" x14ac:dyDescent="0.2">
      <c r="A956">
        <v>955</v>
      </c>
      <c r="B956">
        <v>0.109096</v>
      </c>
      <c r="C956">
        <v>0.71120899999999998</v>
      </c>
      <c r="D956">
        <v>0.15787799999999999</v>
      </c>
      <c r="E956">
        <v>0.36564000000000002</v>
      </c>
    </row>
    <row r="957" spans="1:5" x14ac:dyDescent="0.2">
      <c r="A957">
        <v>956</v>
      </c>
      <c r="B957">
        <v>0.12806799999999999</v>
      </c>
      <c r="C957">
        <v>0.490093</v>
      </c>
      <c r="D957">
        <v>0.109621</v>
      </c>
      <c r="E957">
        <v>0.77803999999999995</v>
      </c>
    </row>
    <row r="958" spans="1:5" x14ac:dyDescent="0.2">
      <c r="A958">
        <v>957</v>
      </c>
      <c r="B958">
        <v>0.18612600000000001</v>
      </c>
      <c r="C958">
        <v>0.80234000000000005</v>
      </c>
      <c r="D958">
        <v>0.10279000000000001</v>
      </c>
      <c r="E958">
        <v>0.61082099999999995</v>
      </c>
    </row>
    <row r="959" spans="1:5" x14ac:dyDescent="0.2">
      <c r="A959">
        <v>958</v>
      </c>
      <c r="B959">
        <v>0.121902</v>
      </c>
      <c r="C959">
        <v>0.57478700000000005</v>
      </c>
      <c r="D959">
        <v>9.2825000000000005E-2</v>
      </c>
      <c r="E959">
        <v>0.59756500000000001</v>
      </c>
    </row>
    <row r="960" spans="1:5" x14ac:dyDescent="0.2">
      <c r="A960">
        <v>959</v>
      </c>
      <c r="B960">
        <v>0.104314</v>
      </c>
      <c r="C960">
        <v>0.74188100000000001</v>
      </c>
      <c r="D960">
        <v>0.120647</v>
      </c>
      <c r="E960">
        <v>0.75488900000000003</v>
      </c>
    </row>
    <row r="961" spans="1:5" x14ac:dyDescent="0.2">
      <c r="A961">
        <v>960</v>
      </c>
      <c r="B961">
        <v>0.132912</v>
      </c>
      <c r="C961">
        <v>0.80917399999999995</v>
      </c>
      <c r="D961">
        <v>0.12771399999999999</v>
      </c>
      <c r="E961">
        <v>0.484182</v>
      </c>
    </row>
    <row r="962" spans="1:5" x14ac:dyDescent="0.2">
      <c r="A962">
        <v>961</v>
      </c>
      <c r="B962">
        <v>0.11847299999999999</v>
      </c>
      <c r="C962">
        <v>0.53204200000000001</v>
      </c>
      <c r="D962">
        <v>0.115242</v>
      </c>
      <c r="E962">
        <v>0.56554099999999996</v>
      </c>
    </row>
    <row r="963" spans="1:5" x14ac:dyDescent="0.2">
      <c r="A963">
        <v>962</v>
      </c>
      <c r="B963">
        <v>0.25163799999999997</v>
      </c>
      <c r="C963">
        <v>0.20122200000000001</v>
      </c>
      <c r="D963">
        <v>0.14921100000000001</v>
      </c>
      <c r="E963">
        <v>0.80748799999999998</v>
      </c>
    </row>
    <row r="964" spans="1:5" x14ac:dyDescent="0.2">
      <c r="A964">
        <v>963</v>
      </c>
      <c r="B964">
        <v>0.116568</v>
      </c>
      <c r="C964">
        <v>0.71603399999999995</v>
      </c>
      <c r="D964">
        <v>0.15767600000000001</v>
      </c>
      <c r="E964">
        <v>0.77769600000000005</v>
      </c>
    </row>
    <row r="965" spans="1:5" x14ac:dyDescent="0.2">
      <c r="A965">
        <v>964</v>
      </c>
      <c r="B965">
        <v>0.14128599999999999</v>
      </c>
      <c r="C965">
        <v>0.69266399999999995</v>
      </c>
      <c r="D965">
        <v>0.13580600000000001</v>
      </c>
      <c r="E965">
        <v>0.73697500000000005</v>
      </c>
    </row>
    <row r="966" spans="1:5" x14ac:dyDescent="0.2">
      <c r="A966">
        <v>965</v>
      </c>
      <c r="B966">
        <v>0.24816199999999999</v>
      </c>
      <c r="C966">
        <v>0.88134800000000002</v>
      </c>
      <c r="D966">
        <v>0.11353199999999999</v>
      </c>
      <c r="E966">
        <v>0.67630100000000004</v>
      </c>
    </row>
    <row r="967" spans="1:5" x14ac:dyDescent="0.2">
      <c r="A967">
        <v>966</v>
      </c>
      <c r="B967">
        <v>0.13358200000000001</v>
      </c>
      <c r="C967">
        <v>0.42600199999999999</v>
      </c>
      <c r="D967">
        <v>0.115444</v>
      </c>
      <c r="E967">
        <v>0.71212699999999995</v>
      </c>
    </row>
    <row r="968" spans="1:5" x14ac:dyDescent="0.2">
      <c r="A968">
        <v>967</v>
      </c>
      <c r="B968">
        <v>0.11942999999999999</v>
      </c>
      <c r="C968">
        <v>0.53744000000000003</v>
      </c>
      <c r="D968">
        <v>0.11280999999999999</v>
      </c>
      <c r="E968">
        <v>0.53299099999999999</v>
      </c>
    </row>
    <row r="969" spans="1:5" x14ac:dyDescent="0.2">
      <c r="A969">
        <v>968</v>
      </c>
      <c r="B969">
        <v>0.12859899999999999</v>
      </c>
      <c r="C969">
        <v>0.49991200000000002</v>
      </c>
      <c r="D969">
        <v>0.125582</v>
      </c>
      <c r="E969">
        <v>0.783914</v>
      </c>
    </row>
    <row r="970" spans="1:5" x14ac:dyDescent="0.2">
      <c r="A970">
        <v>969</v>
      </c>
      <c r="B970">
        <v>0.107367</v>
      </c>
      <c r="C970">
        <v>0.572797</v>
      </c>
      <c r="D970">
        <v>0.27299200000000001</v>
      </c>
      <c r="E970">
        <v>0.15164</v>
      </c>
    </row>
    <row r="971" spans="1:5" x14ac:dyDescent="0.2">
      <c r="A971">
        <v>970</v>
      </c>
      <c r="B971">
        <v>7.6476000000000002E-2</v>
      </c>
      <c r="C971">
        <v>0.67062900000000003</v>
      </c>
      <c r="D971">
        <v>9.9682000000000007E-2</v>
      </c>
      <c r="E971">
        <v>0.51469399999999998</v>
      </c>
    </row>
    <row r="972" spans="1:5" x14ac:dyDescent="0.2">
      <c r="A972">
        <v>971</v>
      </c>
      <c r="B972">
        <v>0.105806</v>
      </c>
      <c r="C972">
        <v>0.68806800000000001</v>
      </c>
      <c r="D972">
        <v>0.10970000000000001</v>
      </c>
      <c r="E972">
        <v>0.76645700000000005</v>
      </c>
    </row>
    <row r="973" spans="1:5" x14ac:dyDescent="0.2">
      <c r="A973">
        <v>972</v>
      </c>
      <c r="B973">
        <v>0.1109</v>
      </c>
      <c r="C973">
        <v>0.58519600000000005</v>
      </c>
      <c r="D973">
        <v>0.115985</v>
      </c>
      <c r="E973">
        <v>0.59323300000000001</v>
      </c>
    </row>
    <row r="974" spans="1:5" x14ac:dyDescent="0.2">
      <c r="A974">
        <v>973</v>
      </c>
      <c r="B974">
        <v>0.192189</v>
      </c>
      <c r="C974">
        <v>0.29450700000000002</v>
      </c>
      <c r="D974">
        <v>0.166102</v>
      </c>
      <c r="E974">
        <v>0.31013499999999999</v>
      </c>
    </row>
    <row r="975" spans="1:5" x14ac:dyDescent="0.2">
      <c r="A975">
        <v>974</v>
      </c>
      <c r="B975">
        <v>0.155612</v>
      </c>
      <c r="C975">
        <v>0.44130999999999998</v>
      </c>
      <c r="D975">
        <v>0.186697</v>
      </c>
      <c r="E975">
        <v>0.884606</v>
      </c>
    </row>
    <row r="976" spans="1:5" x14ac:dyDescent="0.2">
      <c r="A976">
        <v>975</v>
      </c>
      <c r="B976">
        <v>0.14247299999999999</v>
      </c>
      <c r="C976">
        <v>0.60180800000000001</v>
      </c>
      <c r="D976">
        <v>8.7398000000000003E-2</v>
      </c>
      <c r="E976">
        <v>0.76823600000000003</v>
      </c>
    </row>
    <row r="977" spans="1:5" x14ac:dyDescent="0.2">
      <c r="A977">
        <v>976</v>
      </c>
      <c r="B977">
        <v>0.132743</v>
      </c>
      <c r="C977">
        <v>0.58284499999999995</v>
      </c>
      <c r="D977">
        <v>0.120102</v>
      </c>
      <c r="E977">
        <v>0.57011999999999996</v>
      </c>
    </row>
    <row r="978" spans="1:5" x14ac:dyDescent="0.2">
      <c r="A978">
        <v>977</v>
      </c>
      <c r="B978">
        <v>0.13254199999999999</v>
      </c>
      <c r="C978">
        <v>0.81541699999999995</v>
      </c>
      <c r="D978">
        <v>0.100786</v>
      </c>
      <c r="E978">
        <v>0.51335699999999995</v>
      </c>
    </row>
    <row r="979" spans="1:5" x14ac:dyDescent="0.2">
      <c r="A979">
        <v>978</v>
      </c>
      <c r="B979">
        <v>8.5865999999999998E-2</v>
      </c>
      <c r="C979">
        <v>0.60206899999999997</v>
      </c>
      <c r="D979">
        <v>0.11389299999999999</v>
      </c>
      <c r="E979">
        <v>0.51177799999999996</v>
      </c>
    </row>
    <row r="980" spans="1:5" x14ac:dyDescent="0.2">
      <c r="A980">
        <v>979</v>
      </c>
      <c r="B980">
        <v>0.13824400000000001</v>
      </c>
      <c r="C980">
        <v>0.67650900000000003</v>
      </c>
      <c r="D980">
        <v>0.166714</v>
      </c>
      <c r="E980">
        <v>0.34866799999999998</v>
      </c>
    </row>
    <row r="981" spans="1:5" x14ac:dyDescent="0.2">
      <c r="A981">
        <v>980</v>
      </c>
      <c r="B981">
        <v>0.107497</v>
      </c>
      <c r="C981">
        <v>0.45943200000000001</v>
      </c>
      <c r="D981">
        <v>7.7260999999999996E-2</v>
      </c>
      <c r="E981">
        <v>0.75378900000000004</v>
      </c>
    </row>
    <row r="982" spans="1:5" x14ac:dyDescent="0.2">
      <c r="A982">
        <v>981</v>
      </c>
      <c r="B982">
        <v>0.121964</v>
      </c>
      <c r="C982">
        <v>0.52555700000000005</v>
      </c>
      <c r="D982">
        <v>0.107685</v>
      </c>
      <c r="E982">
        <v>0.67399699999999996</v>
      </c>
    </row>
    <row r="983" spans="1:5" x14ac:dyDescent="0.2">
      <c r="A983">
        <v>982</v>
      </c>
      <c r="B983">
        <v>0.13225799999999999</v>
      </c>
      <c r="C983">
        <v>0.44002200000000002</v>
      </c>
      <c r="D983">
        <v>0.127052</v>
      </c>
      <c r="E983">
        <v>0.753803</v>
      </c>
    </row>
    <row r="984" spans="1:5" x14ac:dyDescent="0.2">
      <c r="A984">
        <v>983</v>
      </c>
      <c r="B984">
        <v>0.116676</v>
      </c>
      <c r="C984">
        <v>0.59344699999999995</v>
      </c>
      <c r="D984">
        <v>0.116123</v>
      </c>
      <c r="E984">
        <v>0.66901600000000006</v>
      </c>
    </row>
    <row r="985" spans="1:5" x14ac:dyDescent="0.2">
      <c r="A985">
        <v>984</v>
      </c>
      <c r="B985">
        <v>0.12067799999999999</v>
      </c>
      <c r="C985">
        <v>0.72591300000000003</v>
      </c>
      <c r="D985">
        <v>0.107725</v>
      </c>
      <c r="E985">
        <v>0.51045499999999999</v>
      </c>
    </row>
    <row r="986" spans="1:5" x14ac:dyDescent="0.2">
      <c r="A986">
        <v>985</v>
      </c>
      <c r="B986">
        <v>9.9059999999999995E-2</v>
      </c>
      <c r="C986">
        <v>0.76175300000000001</v>
      </c>
      <c r="D986">
        <v>0.11874899999999999</v>
      </c>
      <c r="E986">
        <v>0.76522500000000004</v>
      </c>
    </row>
    <row r="987" spans="1:5" x14ac:dyDescent="0.2">
      <c r="A987">
        <v>986</v>
      </c>
      <c r="B987">
        <v>0.107834</v>
      </c>
      <c r="C987">
        <v>0.67880300000000005</v>
      </c>
      <c r="D987">
        <v>0.19802800000000001</v>
      </c>
      <c r="E987">
        <v>0.24423300000000001</v>
      </c>
    </row>
    <row r="988" spans="1:5" x14ac:dyDescent="0.2">
      <c r="A988">
        <v>987</v>
      </c>
      <c r="B988">
        <v>9.8693000000000003E-2</v>
      </c>
      <c r="C988">
        <v>0.63008699999999995</v>
      </c>
      <c r="D988">
        <v>9.3960000000000002E-2</v>
      </c>
      <c r="E988">
        <v>0.71954200000000001</v>
      </c>
    </row>
    <row r="989" spans="1:5" x14ac:dyDescent="0.2">
      <c r="A989">
        <v>988</v>
      </c>
      <c r="B989">
        <v>0.133547</v>
      </c>
      <c r="C989">
        <v>0.59411999999999998</v>
      </c>
      <c r="D989">
        <v>0.140014</v>
      </c>
      <c r="E989">
        <v>0.80814900000000001</v>
      </c>
    </row>
    <row r="990" spans="1:5" x14ac:dyDescent="0.2">
      <c r="A990">
        <v>989</v>
      </c>
      <c r="B990">
        <v>0.117134</v>
      </c>
      <c r="C990">
        <v>0.60111700000000001</v>
      </c>
      <c r="D990">
        <v>0.131248</v>
      </c>
      <c r="E990">
        <v>0.41697400000000001</v>
      </c>
    </row>
    <row r="991" spans="1:5" x14ac:dyDescent="0.2">
      <c r="A991">
        <v>990</v>
      </c>
      <c r="B991">
        <v>0.110023</v>
      </c>
      <c r="C991">
        <v>0.522922</v>
      </c>
      <c r="D991">
        <v>0.13786699999999999</v>
      </c>
      <c r="E991">
        <v>0.77307000000000003</v>
      </c>
    </row>
    <row r="992" spans="1:5" x14ac:dyDescent="0.2">
      <c r="A992">
        <v>991</v>
      </c>
      <c r="B992">
        <v>0.116497</v>
      </c>
      <c r="C992">
        <v>0.72491300000000003</v>
      </c>
      <c r="D992">
        <v>0.13488</v>
      </c>
      <c r="E992">
        <v>0.45221</v>
      </c>
    </row>
    <row r="993" spans="1:5" x14ac:dyDescent="0.2">
      <c r="A993">
        <v>992</v>
      </c>
      <c r="B993">
        <v>0.127748</v>
      </c>
      <c r="C993">
        <v>0.45114300000000002</v>
      </c>
      <c r="D993">
        <v>0.117405</v>
      </c>
      <c r="E993">
        <v>0.475885</v>
      </c>
    </row>
    <row r="994" spans="1:5" x14ac:dyDescent="0.2">
      <c r="A994">
        <v>993</v>
      </c>
      <c r="B994">
        <v>0.122047</v>
      </c>
      <c r="C994">
        <v>0.483711</v>
      </c>
      <c r="D994">
        <v>0.120542</v>
      </c>
      <c r="E994">
        <v>0.45915699999999998</v>
      </c>
    </row>
    <row r="995" spans="1:5" x14ac:dyDescent="0.2">
      <c r="A995">
        <v>994</v>
      </c>
      <c r="B995">
        <v>0.11544699999999999</v>
      </c>
      <c r="C995">
        <v>0.66421300000000005</v>
      </c>
      <c r="D995">
        <v>0.115232</v>
      </c>
      <c r="E995">
        <v>0.521818</v>
      </c>
    </row>
    <row r="996" spans="1:5" x14ac:dyDescent="0.2">
      <c r="A996">
        <v>995</v>
      </c>
      <c r="B996">
        <v>0.14807000000000001</v>
      </c>
      <c r="C996">
        <v>0.65741700000000003</v>
      </c>
      <c r="D996">
        <v>0.135022</v>
      </c>
      <c r="E996">
        <v>0.46909899999999999</v>
      </c>
    </row>
    <row r="997" spans="1:5" x14ac:dyDescent="0.2">
      <c r="A997">
        <v>996</v>
      </c>
      <c r="B997">
        <v>9.9314E-2</v>
      </c>
      <c r="C997">
        <v>0.58351500000000001</v>
      </c>
      <c r="D997">
        <v>0.117786</v>
      </c>
      <c r="E997">
        <v>0.74110200000000004</v>
      </c>
    </row>
    <row r="998" spans="1:5" x14ac:dyDescent="0.2">
      <c r="A998">
        <v>997</v>
      </c>
      <c r="B998">
        <v>8.9664999999999995E-2</v>
      </c>
      <c r="C998">
        <v>0.68255999999999994</v>
      </c>
      <c r="D998">
        <v>0.102058</v>
      </c>
      <c r="E998">
        <v>0.70312699999999995</v>
      </c>
    </row>
    <row r="999" spans="1:5" x14ac:dyDescent="0.2">
      <c r="A999">
        <v>998</v>
      </c>
      <c r="B999">
        <v>0.134158</v>
      </c>
      <c r="C999">
        <v>0.455378</v>
      </c>
      <c r="D999">
        <v>9.4751000000000002E-2</v>
      </c>
      <c r="E999">
        <v>0.59109400000000001</v>
      </c>
    </row>
    <row r="1000" spans="1:5" x14ac:dyDescent="0.2">
      <c r="A1000">
        <v>999</v>
      </c>
      <c r="B1000">
        <v>0.18243300000000001</v>
      </c>
      <c r="C1000">
        <v>0.32379599999999997</v>
      </c>
      <c r="D1000">
        <v>0.14224100000000001</v>
      </c>
      <c r="E1000">
        <v>0.42422900000000002</v>
      </c>
    </row>
    <row r="1001" spans="1:5" x14ac:dyDescent="0.2">
      <c r="A1001">
        <v>1000</v>
      </c>
      <c r="B1001">
        <v>8.3971000000000004E-2</v>
      </c>
      <c r="C1001">
        <v>0.66131300000000004</v>
      </c>
      <c r="D1001">
        <v>0.152061</v>
      </c>
      <c r="E1001">
        <v>0.33874300000000002</v>
      </c>
    </row>
    <row r="1002" spans="1:5" x14ac:dyDescent="0.2">
      <c r="A1002">
        <v>1001</v>
      </c>
      <c r="B1002">
        <v>0.115831</v>
      </c>
      <c r="C1002">
        <v>0.78958200000000001</v>
      </c>
      <c r="D1002">
        <v>0.11310099999999999</v>
      </c>
      <c r="E1002">
        <v>0.70067999999999997</v>
      </c>
    </row>
    <row r="1003" spans="1:5" x14ac:dyDescent="0.2">
      <c r="A1003">
        <v>1002</v>
      </c>
      <c r="B1003">
        <v>0.145705</v>
      </c>
      <c r="C1003">
        <v>0.424481</v>
      </c>
      <c r="D1003">
        <v>0.114219</v>
      </c>
      <c r="E1003">
        <v>0.49702000000000002</v>
      </c>
    </row>
    <row r="1004" spans="1:5" x14ac:dyDescent="0.2">
      <c r="A1004">
        <v>1003</v>
      </c>
      <c r="B1004">
        <v>0.101365</v>
      </c>
      <c r="C1004">
        <v>0.55771099999999996</v>
      </c>
      <c r="D1004">
        <v>0.22351399999999999</v>
      </c>
      <c r="E1004">
        <v>0.22241900000000001</v>
      </c>
    </row>
    <row r="1005" spans="1:5" x14ac:dyDescent="0.2">
      <c r="A1005">
        <v>1004</v>
      </c>
      <c r="B1005">
        <v>9.7975999999999994E-2</v>
      </c>
      <c r="C1005">
        <v>0.63193200000000005</v>
      </c>
      <c r="D1005">
        <v>0.159104</v>
      </c>
      <c r="E1005">
        <v>0.84530499999999997</v>
      </c>
    </row>
    <row r="1006" spans="1:5" x14ac:dyDescent="0.2">
      <c r="A1006">
        <v>1005</v>
      </c>
      <c r="B1006">
        <v>0.143954</v>
      </c>
      <c r="C1006">
        <v>0.39173000000000002</v>
      </c>
      <c r="D1006">
        <v>0.122831</v>
      </c>
      <c r="E1006">
        <v>0.453685</v>
      </c>
    </row>
    <row r="1007" spans="1:5" x14ac:dyDescent="0.2">
      <c r="A1007">
        <v>1006</v>
      </c>
      <c r="B1007">
        <v>0.134301</v>
      </c>
      <c r="C1007">
        <v>0.49066100000000001</v>
      </c>
      <c r="D1007">
        <v>0.10212300000000001</v>
      </c>
      <c r="E1007">
        <v>0.68297099999999999</v>
      </c>
    </row>
    <row r="1008" spans="1:5" x14ac:dyDescent="0.2">
      <c r="A1008">
        <v>1007</v>
      </c>
      <c r="B1008">
        <v>9.2037999999999995E-2</v>
      </c>
      <c r="C1008">
        <v>0.70805200000000001</v>
      </c>
      <c r="D1008">
        <v>0.266318</v>
      </c>
      <c r="E1008">
        <v>0.16492599999999999</v>
      </c>
    </row>
    <row r="1009" spans="1:5" x14ac:dyDescent="0.2">
      <c r="A1009">
        <v>1008</v>
      </c>
      <c r="B1009">
        <v>0.10331</v>
      </c>
      <c r="C1009">
        <v>0.76906099999999999</v>
      </c>
      <c r="D1009">
        <v>9.9726999999999996E-2</v>
      </c>
      <c r="E1009">
        <v>0.76799300000000004</v>
      </c>
    </row>
    <row r="1010" spans="1:5" x14ac:dyDescent="0.2">
      <c r="A1010">
        <v>1009</v>
      </c>
      <c r="B1010">
        <v>0.12948200000000001</v>
      </c>
      <c r="C1010">
        <v>0.65293299999999999</v>
      </c>
      <c r="D1010">
        <v>0.21496699999999999</v>
      </c>
      <c r="E1010">
        <v>0.27124100000000001</v>
      </c>
    </row>
    <row r="1011" spans="1:5" x14ac:dyDescent="0.2">
      <c r="A1011">
        <v>1010</v>
      </c>
      <c r="B1011">
        <v>9.2382000000000006E-2</v>
      </c>
      <c r="C1011">
        <v>0.70108199999999998</v>
      </c>
      <c r="D1011">
        <v>0.153943</v>
      </c>
      <c r="E1011">
        <v>0.42524000000000001</v>
      </c>
    </row>
    <row r="1012" spans="1:5" x14ac:dyDescent="0.2">
      <c r="A1012">
        <v>1011</v>
      </c>
      <c r="B1012">
        <v>0.14224500000000001</v>
      </c>
      <c r="C1012">
        <v>0.43645</v>
      </c>
      <c r="D1012">
        <v>0.293263</v>
      </c>
      <c r="E1012">
        <v>0.130158</v>
      </c>
    </row>
    <row r="1013" spans="1:5" x14ac:dyDescent="0.2">
      <c r="A1013">
        <v>1012</v>
      </c>
      <c r="B1013">
        <v>0.13301299999999999</v>
      </c>
      <c r="C1013">
        <v>0.84947899999999998</v>
      </c>
      <c r="D1013">
        <v>0.10874399999999999</v>
      </c>
      <c r="E1013">
        <v>0.60782099999999994</v>
      </c>
    </row>
    <row r="1014" spans="1:5" x14ac:dyDescent="0.2">
      <c r="A1014">
        <v>1013</v>
      </c>
      <c r="B1014">
        <v>0.109176</v>
      </c>
      <c r="C1014">
        <v>0.76927500000000004</v>
      </c>
      <c r="D1014">
        <v>0.16690099999999999</v>
      </c>
      <c r="E1014">
        <v>0.37771700000000002</v>
      </c>
    </row>
    <row r="1015" spans="1:5" x14ac:dyDescent="0.2">
      <c r="A1015">
        <v>1014</v>
      </c>
      <c r="B1015">
        <v>9.1857999999999995E-2</v>
      </c>
      <c r="C1015">
        <v>0.62364200000000003</v>
      </c>
      <c r="D1015">
        <v>0.116118</v>
      </c>
      <c r="E1015">
        <v>0.45005499999999998</v>
      </c>
    </row>
    <row r="1016" spans="1:5" x14ac:dyDescent="0.2">
      <c r="A1016">
        <v>1015</v>
      </c>
      <c r="B1016">
        <v>0.17755399999999999</v>
      </c>
      <c r="C1016">
        <v>0.374112</v>
      </c>
      <c r="D1016">
        <v>0.15401899999999999</v>
      </c>
      <c r="E1016">
        <v>0.36061399999999999</v>
      </c>
    </row>
    <row r="1017" spans="1:5" x14ac:dyDescent="0.2">
      <c r="A1017">
        <v>1016</v>
      </c>
      <c r="B1017">
        <v>0.117923</v>
      </c>
      <c r="C1017">
        <v>0.67537899999999995</v>
      </c>
      <c r="D1017">
        <v>0.155477</v>
      </c>
      <c r="E1017">
        <v>0.41361599999999998</v>
      </c>
    </row>
    <row r="1018" spans="1:5" x14ac:dyDescent="0.2">
      <c r="A1018">
        <v>1017</v>
      </c>
      <c r="B1018">
        <v>0.13166600000000001</v>
      </c>
      <c r="C1018">
        <v>0.80937000000000003</v>
      </c>
      <c r="D1018">
        <v>9.2655000000000001E-2</v>
      </c>
      <c r="E1018">
        <v>0.70192100000000002</v>
      </c>
    </row>
    <row r="1019" spans="1:5" x14ac:dyDescent="0.2">
      <c r="A1019">
        <v>1018</v>
      </c>
      <c r="B1019">
        <v>0.11939900000000001</v>
      </c>
      <c r="C1019">
        <v>0.58971600000000002</v>
      </c>
      <c r="D1019">
        <v>0.10115499999999999</v>
      </c>
      <c r="E1019">
        <v>0.660771</v>
      </c>
    </row>
    <row r="1020" spans="1:5" x14ac:dyDescent="0.2">
      <c r="A1020">
        <v>1019</v>
      </c>
      <c r="B1020">
        <v>0.100995</v>
      </c>
      <c r="C1020">
        <v>0.57666899999999999</v>
      </c>
      <c r="D1020">
        <v>0.12855</v>
      </c>
      <c r="E1020">
        <v>0.46479199999999998</v>
      </c>
    </row>
    <row r="1021" spans="1:5" x14ac:dyDescent="0.2">
      <c r="A1021">
        <v>1020</v>
      </c>
      <c r="B1021">
        <v>0.15948499999999999</v>
      </c>
      <c r="C1021">
        <v>0.74752700000000005</v>
      </c>
      <c r="D1021">
        <v>0.15248100000000001</v>
      </c>
      <c r="E1021">
        <v>0.36343300000000001</v>
      </c>
    </row>
    <row r="1022" spans="1:5" x14ac:dyDescent="0.2">
      <c r="A1022">
        <v>1021</v>
      </c>
      <c r="B1022">
        <v>0.112515</v>
      </c>
      <c r="C1022">
        <v>0.7621</v>
      </c>
      <c r="D1022">
        <v>0.16983699999999999</v>
      </c>
      <c r="E1022">
        <v>0.31882100000000002</v>
      </c>
    </row>
    <row r="1023" spans="1:5" x14ac:dyDescent="0.2">
      <c r="A1023">
        <v>1022</v>
      </c>
      <c r="B1023">
        <v>0.115809</v>
      </c>
      <c r="C1023">
        <v>0.66026200000000002</v>
      </c>
      <c r="D1023">
        <v>0.12305000000000001</v>
      </c>
      <c r="E1023">
        <v>0.55612799999999996</v>
      </c>
    </row>
    <row r="1024" spans="1:5" x14ac:dyDescent="0.2">
      <c r="A1024">
        <v>1023</v>
      </c>
      <c r="B1024">
        <v>0.110275</v>
      </c>
      <c r="C1024">
        <v>0.67790300000000003</v>
      </c>
      <c r="D1024">
        <v>0.21970100000000001</v>
      </c>
      <c r="E1024">
        <v>0.23153799999999999</v>
      </c>
    </row>
    <row r="1025" spans="1:5" x14ac:dyDescent="0.2">
      <c r="A1025">
        <v>1024</v>
      </c>
      <c r="B1025">
        <v>0.14465</v>
      </c>
      <c r="C1025">
        <v>0.78894399999999998</v>
      </c>
      <c r="D1025">
        <v>0.102876</v>
      </c>
      <c r="E1025">
        <v>0.58813199999999999</v>
      </c>
    </row>
    <row r="1026" spans="1:5" x14ac:dyDescent="0.2">
      <c r="A1026">
        <v>1025</v>
      </c>
      <c r="B1026">
        <v>0.14585500000000001</v>
      </c>
      <c r="C1026">
        <v>0.42729</v>
      </c>
      <c r="D1026">
        <v>0.129193</v>
      </c>
      <c r="E1026">
        <v>0.37703999999999999</v>
      </c>
    </row>
    <row r="1027" spans="1:5" x14ac:dyDescent="0.2">
      <c r="A1027">
        <v>1026</v>
      </c>
      <c r="B1027">
        <v>0.114158</v>
      </c>
      <c r="C1027">
        <v>0.68723999999999996</v>
      </c>
      <c r="D1027">
        <v>8.6971000000000007E-2</v>
      </c>
      <c r="E1027">
        <v>0.67897700000000005</v>
      </c>
    </row>
    <row r="1028" spans="1:5" x14ac:dyDescent="0.2">
      <c r="A1028">
        <v>1027</v>
      </c>
      <c r="B1028">
        <v>0.102661</v>
      </c>
      <c r="C1028">
        <v>0.59456799999999999</v>
      </c>
      <c r="D1028">
        <v>0.10934099999999999</v>
      </c>
      <c r="E1028">
        <v>0.76028899999999999</v>
      </c>
    </row>
    <row r="1029" spans="1:5" x14ac:dyDescent="0.2">
      <c r="A1029">
        <v>1028</v>
      </c>
      <c r="B1029">
        <v>0.10308299999999999</v>
      </c>
      <c r="C1029">
        <v>0.69814100000000001</v>
      </c>
      <c r="D1029">
        <v>8.5223999999999994E-2</v>
      </c>
      <c r="E1029">
        <v>0.73496700000000004</v>
      </c>
    </row>
    <row r="1030" spans="1:5" x14ac:dyDescent="0.2">
      <c r="A1030">
        <v>1029</v>
      </c>
      <c r="B1030">
        <v>0.10957600000000001</v>
      </c>
      <c r="C1030">
        <v>0.69913000000000003</v>
      </c>
      <c r="D1030">
        <v>8.7912000000000004E-2</v>
      </c>
      <c r="E1030">
        <v>0.58047899999999997</v>
      </c>
    </row>
    <row r="1031" spans="1:5" x14ac:dyDescent="0.2">
      <c r="A1031">
        <v>1030</v>
      </c>
      <c r="B1031">
        <v>0.15546399999999999</v>
      </c>
      <c r="C1031">
        <v>0.83476399999999995</v>
      </c>
      <c r="D1031">
        <v>0.147232</v>
      </c>
      <c r="E1031">
        <v>0.77207499999999996</v>
      </c>
    </row>
    <row r="1032" spans="1:5" x14ac:dyDescent="0.2">
      <c r="A1032">
        <v>1031</v>
      </c>
      <c r="B1032">
        <v>7.5645000000000004E-2</v>
      </c>
      <c r="C1032">
        <v>0.64889399999999997</v>
      </c>
      <c r="D1032">
        <v>0.157279</v>
      </c>
      <c r="E1032">
        <v>0.33751500000000001</v>
      </c>
    </row>
    <row r="1033" spans="1:5" x14ac:dyDescent="0.2">
      <c r="A1033">
        <v>1032</v>
      </c>
      <c r="B1033">
        <v>0.12324499999999999</v>
      </c>
      <c r="C1033">
        <v>0.59684199999999998</v>
      </c>
      <c r="D1033">
        <v>0.113237</v>
      </c>
      <c r="E1033">
        <v>0.67848399999999998</v>
      </c>
    </row>
    <row r="1034" spans="1:5" x14ac:dyDescent="0.2">
      <c r="A1034">
        <v>1033</v>
      </c>
      <c r="B1034">
        <v>0.190388</v>
      </c>
      <c r="C1034">
        <v>0.90231700000000004</v>
      </c>
      <c r="D1034">
        <v>0.18912300000000001</v>
      </c>
      <c r="E1034">
        <v>0.30088300000000001</v>
      </c>
    </row>
    <row r="1035" spans="1:5" x14ac:dyDescent="0.2">
      <c r="A1035">
        <v>1034</v>
      </c>
      <c r="B1035">
        <v>0.12926599999999999</v>
      </c>
      <c r="C1035">
        <v>0.74797000000000002</v>
      </c>
      <c r="D1035">
        <v>0.103634</v>
      </c>
      <c r="E1035">
        <v>0.53660099999999999</v>
      </c>
    </row>
    <row r="1036" spans="1:5" x14ac:dyDescent="0.2">
      <c r="A1036">
        <v>1035</v>
      </c>
      <c r="B1036">
        <v>9.6397999999999998E-2</v>
      </c>
      <c r="C1036">
        <v>0.74712100000000004</v>
      </c>
      <c r="D1036">
        <v>0.13087799999999999</v>
      </c>
      <c r="E1036">
        <v>0.42271999999999998</v>
      </c>
    </row>
    <row r="1037" spans="1:5" x14ac:dyDescent="0.2">
      <c r="A1037">
        <v>1036</v>
      </c>
      <c r="B1037">
        <v>7.7943999999999999E-2</v>
      </c>
      <c r="C1037">
        <v>0.61117100000000002</v>
      </c>
      <c r="D1037">
        <v>0.102233</v>
      </c>
      <c r="E1037">
        <v>0.62017299999999997</v>
      </c>
    </row>
    <row r="1038" spans="1:5" x14ac:dyDescent="0.2">
      <c r="A1038">
        <v>1037</v>
      </c>
      <c r="B1038">
        <v>8.4863999999999995E-2</v>
      </c>
      <c r="C1038">
        <v>0.58706100000000006</v>
      </c>
      <c r="D1038">
        <v>9.9779000000000007E-2</v>
      </c>
      <c r="E1038">
        <v>0.49111900000000003</v>
      </c>
    </row>
    <row r="1039" spans="1:5" x14ac:dyDescent="0.2">
      <c r="A1039">
        <v>1038</v>
      </c>
      <c r="B1039">
        <v>0.17624600000000001</v>
      </c>
      <c r="C1039">
        <v>0.82916000000000001</v>
      </c>
      <c r="D1039">
        <v>9.7849000000000005E-2</v>
      </c>
      <c r="E1039">
        <v>0.55807200000000001</v>
      </c>
    </row>
    <row r="1040" spans="1:5" x14ac:dyDescent="0.2">
      <c r="A1040">
        <v>1039</v>
      </c>
      <c r="B1040">
        <v>8.4113999999999994E-2</v>
      </c>
      <c r="C1040">
        <v>0.58741100000000002</v>
      </c>
      <c r="D1040">
        <v>9.4020000000000006E-2</v>
      </c>
      <c r="E1040">
        <v>0.67205700000000002</v>
      </c>
    </row>
    <row r="1041" spans="1:5" x14ac:dyDescent="0.2">
      <c r="A1041">
        <v>1040</v>
      </c>
      <c r="B1041">
        <v>0.116771</v>
      </c>
      <c r="C1041">
        <v>0.83517600000000003</v>
      </c>
      <c r="D1041">
        <v>0.14235500000000001</v>
      </c>
      <c r="E1041">
        <v>0.44738699999999998</v>
      </c>
    </row>
    <row r="1042" spans="1:5" x14ac:dyDescent="0.2">
      <c r="A1042">
        <v>1041</v>
      </c>
      <c r="B1042">
        <v>0.12428</v>
      </c>
      <c r="C1042">
        <v>0.45875199999999999</v>
      </c>
      <c r="D1042">
        <v>0.112945</v>
      </c>
      <c r="E1042">
        <v>0.50301600000000002</v>
      </c>
    </row>
    <row r="1043" spans="1:5" x14ac:dyDescent="0.2">
      <c r="A1043">
        <v>1042</v>
      </c>
      <c r="B1043">
        <v>0.13530300000000001</v>
      </c>
      <c r="C1043">
        <v>0.46364300000000003</v>
      </c>
      <c r="D1043">
        <v>0.17222299999999999</v>
      </c>
      <c r="E1043">
        <v>0.80330900000000005</v>
      </c>
    </row>
    <row r="1044" spans="1:5" x14ac:dyDescent="0.2">
      <c r="A1044">
        <v>1043</v>
      </c>
      <c r="B1044">
        <v>9.8435999999999996E-2</v>
      </c>
      <c r="C1044">
        <v>0.63888999999999996</v>
      </c>
      <c r="D1044">
        <v>0.124107</v>
      </c>
      <c r="E1044">
        <v>0.48663099999999998</v>
      </c>
    </row>
    <row r="1045" spans="1:5" x14ac:dyDescent="0.2">
      <c r="A1045">
        <v>1044</v>
      </c>
      <c r="B1045">
        <v>0.11727899999999999</v>
      </c>
      <c r="C1045">
        <v>0.71194500000000005</v>
      </c>
      <c r="D1045">
        <v>0.13749</v>
      </c>
      <c r="E1045">
        <v>0.512015</v>
      </c>
    </row>
    <row r="1046" spans="1:5" x14ac:dyDescent="0.2">
      <c r="A1046">
        <v>1045</v>
      </c>
      <c r="B1046">
        <v>0.19222800000000001</v>
      </c>
      <c r="C1046">
        <v>0.28309000000000001</v>
      </c>
      <c r="D1046">
        <v>0.15735099999999999</v>
      </c>
      <c r="E1046">
        <v>0.31368800000000002</v>
      </c>
    </row>
    <row r="1047" spans="1:5" x14ac:dyDescent="0.2">
      <c r="A1047">
        <v>1046</v>
      </c>
      <c r="B1047">
        <v>0.16685900000000001</v>
      </c>
      <c r="C1047">
        <v>0.331953</v>
      </c>
      <c r="D1047">
        <v>0.108156</v>
      </c>
      <c r="E1047">
        <v>0.59580900000000003</v>
      </c>
    </row>
    <row r="1048" spans="1:5" x14ac:dyDescent="0.2">
      <c r="A1048">
        <v>1047</v>
      </c>
      <c r="B1048">
        <v>8.2989999999999994E-2</v>
      </c>
      <c r="C1048">
        <v>0.57883499999999999</v>
      </c>
      <c r="D1048">
        <v>0.12967600000000001</v>
      </c>
      <c r="E1048">
        <v>0.78499200000000002</v>
      </c>
    </row>
    <row r="1049" spans="1:5" x14ac:dyDescent="0.2">
      <c r="A1049">
        <v>1048</v>
      </c>
      <c r="B1049">
        <v>8.6742E-2</v>
      </c>
      <c r="C1049">
        <v>0.70562599999999998</v>
      </c>
      <c r="D1049">
        <v>9.8469000000000001E-2</v>
      </c>
      <c r="E1049">
        <v>0.55491900000000005</v>
      </c>
    </row>
    <row r="1050" spans="1:5" x14ac:dyDescent="0.2">
      <c r="A1050">
        <v>1049</v>
      </c>
      <c r="B1050">
        <v>0.11343499999999999</v>
      </c>
      <c r="C1050">
        <v>0.480715</v>
      </c>
      <c r="D1050">
        <v>9.7148999999999999E-2</v>
      </c>
      <c r="E1050">
        <v>0.56873899999999999</v>
      </c>
    </row>
    <row r="1051" spans="1:5" x14ac:dyDescent="0.2">
      <c r="A1051">
        <v>1050</v>
      </c>
      <c r="B1051">
        <v>0.10971499999999999</v>
      </c>
      <c r="C1051">
        <v>0.83190900000000001</v>
      </c>
      <c r="D1051">
        <v>0.118503</v>
      </c>
      <c r="E1051">
        <v>0.70096400000000003</v>
      </c>
    </row>
    <row r="1052" spans="1:5" x14ac:dyDescent="0.2">
      <c r="A1052">
        <v>1051</v>
      </c>
      <c r="B1052">
        <v>8.3822999999999995E-2</v>
      </c>
      <c r="C1052">
        <v>0.57283300000000004</v>
      </c>
      <c r="D1052">
        <v>0.102118</v>
      </c>
      <c r="E1052">
        <v>0.63849400000000001</v>
      </c>
    </row>
    <row r="1053" spans="1:5" x14ac:dyDescent="0.2">
      <c r="A1053">
        <v>1052</v>
      </c>
      <c r="B1053">
        <v>0.12570400000000001</v>
      </c>
      <c r="C1053">
        <v>0.48266199999999998</v>
      </c>
      <c r="D1053">
        <v>0.10001</v>
      </c>
      <c r="E1053">
        <v>0.81792500000000001</v>
      </c>
    </row>
    <row r="1054" spans="1:5" x14ac:dyDescent="0.2">
      <c r="A1054">
        <v>1053</v>
      </c>
      <c r="B1054">
        <v>8.4918999999999994E-2</v>
      </c>
      <c r="C1054">
        <v>0.53934700000000002</v>
      </c>
      <c r="D1054">
        <v>0.11769</v>
      </c>
      <c r="E1054">
        <v>0.54878000000000005</v>
      </c>
    </row>
    <row r="1055" spans="1:5" x14ac:dyDescent="0.2">
      <c r="A1055">
        <v>1054</v>
      </c>
      <c r="B1055">
        <v>0.19345799999999999</v>
      </c>
      <c r="C1055">
        <v>0.28744900000000001</v>
      </c>
      <c r="D1055">
        <v>0.11811000000000001</v>
      </c>
      <c r="E1055">
        <v>0.518181</v>
      </c>
    </row>
    <row r="1056" spans="1:5" x14ac:dyDescent="0.2">
      <c r="A1056">
        <v>1055</v>
      </c>
      <c r="B1056">
        <v>0.31154799999999999</v>
      </c>
      <c r="C1056">
        <v>0.15049999999999999</v>
      </c>
      <c r="D1056">
        <v>0.124407</v>
      </c>
      <c r="E1056">
        <v>0.74253899999999995</v>
      </c>
    </row>
    <row r="1057" spans="1:5" x14ac:dyDescent="0.2">
      <c r="A1057">
        <v>1056</v>
      </c>
      <c r="B1057">
        <v>9.9664000000000003E-2</v>
      </c>
      <c r="C1057">
        <v>0.74286099999999999</v>
      </c>
      <c r="D1057">
        <v>0.112285</v>
      </c>
      <c r="E1057">
        <v>0.63240700000000005</v>
      </c>
    </row>
    <row r="1058" spans="1:5" x14ac:dyDescent="0.2">
      <c r="A1058">
        <v>1057</v>
      </c>
      <c r="B1058">
        <v>0.126524</v>
      </c>
      <c r="C1058">
        <v>0.51066599999999995</v>
      </c>
      <c r="D1058">
        <v>0.112511</v>
      </c>
      <c r="E1058">
        <v>0.550373</v>
      </c>
    </row>
    <row r="1059" spans="1:5" x14ac:dyDescent="0.2">
      <c r="A1059">
        <v>1058</v>
      </c>
      <c r="B1059">
        <v>0.21376000000000001</v>
      </c>
      <c r="C1059">
        <v>0.26703100000000002</v>
      </c>
      <c r="D1059">
        <v>0.108308</v>
      </c>
      <c r="E1059">
        <v>0.79250299999999996</v>
      </c>
    </row>
    <row r="1060" spans="1:5" x14ac:dyDescent="0.2">
      <c r="A1060">
        <v>1059</v>
      </c>
      <c r="B1060">
        <v>0.123112</v>
      </c>
      <c r="C1060">
        <v>0.83121800000000001</v>
      </c>
      <c r="D1060">
        <v>0.112385</v>
      </c>
      <c r="E1060">
        <v>0.58969499999999997</v>
      </c>
    </row>
    <row r="1061" spans="1:5" x14ac:dyDescent="0.2">
      <c r="A1061">
        <v>1060</v>
      </c>
      <c r="B1061">
        <v>8.1777000000000002E-2</v>
      </c>
      <c r="C1061">
        <v>0.67992799999999998</v>
      </c>
      <c r="D1061">
        <v>0.119394</v>
      </c>
      <c r="E1061">
        <v>0.78115999999999997</v>
      </c>
    </row>
    <row r="1062" spans="1:5" x14ac:dyDescent="0.2">
      <c r="A1062">
        <v>1061</v>
      </c>
      <c r="B1062">
        <v>7.9135999999999998E-2</v>
      </c>
      <c r="C1062">
        <v>0.601877</v>
      </c>
      <c r="D1062">
        <v>0.110221</v>
      </c>
      <c r="E1062">
        <v>0.50024100000000005</v>
      </c>
    </row>
    <row r="1063" spans="1:5" x14ac:dyDescent="0.2">
      <c r="A1063">
        <v>1062</v>
      </c>
      <c r="B1063">
        <v>0.133379</v>
      </c>
      <c r="C1063">
        <v>0.42831900000000001</v>
      </c>
      <c r="D1063">
        <v>0.13925499999999999</v>
      </c>
      <c r="E1063">
        <v>0.75450300000000003</v>
      </c>
    </row>
    <row r="1064" spans="1:5" x14ac:dyDescent="0.2">
      <c r="A1064">
        <v>1063</v>
      </c>
      <c r="B1064">
        <v>9.8738999999999993E-2</v>
      </c>
      <c r="C1064">
        <v>0.68580099999999999</v>
      </c>
      <c r="D1064">
        <v>0.119494</v>
      </c>
      <c r="E1064">
        <v>0.77897400000000006</v>
      </c>
    </row>
    <row r="1065" spans="1:5" x14ac:dyDescent="0.2">
      <c r="A1065">
        <v>1064</v>
      </c>
      <c r="B1065">
        <v>9.2523999999999995E-2</v>
      </c>
      <c r="C1065">
        <v>0.686697</v>
      </c>
      <c r="D1065">
        <v>9.1858999999999996E-2</v>
      </c>
      <c r="E1065">
        <v>0.623502</v>
      </c>
    </row>
    <row r="1066" spans="1:5" x14ac:dyDescent="0.2">
      <c r="A1066">
        <v>1065</v>
      </c>
      <c r="B1066">
        <v>7.1022000000000002E-2</v>
      </c>
      <c r="C1066">
        <v>0.78430100000000003</v>
      </c>
      <c r="D1066">
        <v>8.0631999999999995E-2</v>
      </c>
      <c r="E1066">
        <v>0.63092999999999999</v>
      </c>
    </row>
    <row r="1067" spans="1:5" x14ac:dyDescent="0.2">
      <c r="A1067">
        <v>1066</v>
      </c>
      <c r="B1067">
        <v>0.10135</v>
      </c>
      <c r="C1067">
        <v>0.85679899999999998</v>
      </c>
      <c r="D1067">
        <v>8.3913000000000001E-2</v>
      </c>
      <c r="E1067">
        <v>0.70225700000000002</v>
      </c>
    </row>
    <row r="1068" spans="1:5" x14ac:dyDescent="0.2">
      <c r="A1068">
        <v>1067</v>
      </c>
      <c r="B1068">
        <v>8.6102999999999999E-2</v>
      </c>
      <c r="C1068">
        <v>0.84201099999999995</v>
      </c>
      <c r="D1068">
        <v>0.13920299999999999</v>
      </c>
      <c r="E1068">
        <v>0.75752299999999995</v>
      </c>
    </row>
    <row r="1069" spans="1:5" x14ac:dyDescent="0.2">
      <c r="A1069">
        <v>1068</v>
      </c>
      <c r="B1069">
        <v>0.166046</v>
      </c>
      <c r="C1069">
        <v>0.35089100000000001</v>
      </c>
      <c r="D1069">
        <v>0.11246399999999999</v>
      </c>
      <c r="E1069">
        <v>0.77898100000000003</v>
      </c>
    </row>
    <row r="1070" spans="1:5" x14ac:dyDescent="0.2">
      <c r="A1070">
        <v>1069</v>
      </c>
      <c r="B1070">
        <v>0.19517100000000001</v>
      </c>
      <c r="C1070">
        <v>0.27177699999999999</v>
      </c>
      <c r="D1070">
        <v>9.5224000000000003E-2</v>
      </c>
      <c r="E1070">
        <v>0.74408399999999997</v>
      </c>
    </row>
    <row r="1071" spans="1:5" x14ac:dyDescent="0.2">
      <c r="A1071">
        <v>1070</v>
      </c>
      <c r="B1071">
        <v>0.12709999999999999</v>
      </c>
      <c r="C1071">
        <v>0.756108</v>
      </c>
      <c r="D1071">
        <v>9.4659999999999994E-2</v>
      </c>
      <c r="E1071">
        <v>0.52225999999999995</v>
      </c>
    </row>
    <row r="1072" spans="1:5" x14ac:dyDescent="0.2">
      <c r="A1072">
        <v>1071</v>
      </c>
      <c r="B1072">
        <v>6.8650000000000003E-2</v>
      </c>
      <c r="C1072">
        <v>0.71497299999999997</v>
      </c>
      <c r="D1072">
        <v>0.122615</v>
      </c>
      <c r="E1072">
        <v>0.76256199999999996</v>
      </c>
    </row>
    <row r="1073" spans="1:5" x14ac:dyDescent="0.2">
      <c r="A1073">
        <v>1072</v>
      </c>
      <c r="B1073">
        <v>0.17221</v>
      </c>
      <c r="C1073">
        <v>0.36192299999999999</v>
      </c>
      <c r="D1073">
        <v>7.9324000000000006E-2</v>
      </c>
      <c r="E1073">
        <v>0.583511</v>
      </c>
    </row>
    <row r="1074" spans="1:5" x14ac:dyDescent="0.2">
      <c r="A1074">
        <v>1073</v>
      </c>
      <c r="B1074">
        <v>0.184863</v>
      </c>
      <c r="C1074">
        <v>0.324546</v>
      </c>
      <c r="D1074">
        <v>7.5813000000000005E-2</v>
      </c>
      <c r="E1074">
        <v>0.60314400000000001</v>
      </c>
    </row>
    <row r="1075" spans="1:5" x14ac:dyDescent="0.2">
      <c r="A1075">
        <v>1074</v>
      </c>
      <c r="B1075">
        <v>0.11594599999999999</v>
      </c>
      <c r="C1075">
        <v>0.63453400000000004</v>
      </c>
      <c r="D1075">
        <v>9.2243000000000006E-2</v>
      </c>
      <c r="E1075">
        <v>0.61965199999999998</v>
      </c>
    </row>
    <row r="1076" spans="1:5" x14ac:dyDescent="0.2">
      <c r="A1076">
        <v>1075</v>
      </c>
      <c r="B1076">
        <v>0.1305</v>
      </c>
      <c r="C1076">
        <v>0.771532</v>
      </c>
      <c r="D1076">
        <v>0.196881</v>
      </c>
      <c r="E1076">
        <v>0.88520299999999996</v>
      </c>
    </row>
    <row r="1077" spans="1:5" x14ac:dyDescent="0.2">
      <c r="A1077">
        <v>1076</v>
      </c>
      <c r="B1077">
        <v>0.13928099999999999</v>
      </c>
      <c r="C1077">
        <v>0.76897300000000002</v>
      </c>
      <c r="D1077">
        <v>0.18781700000000001</v>
      </c>
      <c r="E1077">
        <v>0.26964100000000002</v>
      </c>
    </row>
    <row r="1078" spans="1:5" x14ac:dyDescent="0.2">
      <c r="A1078">
        <v>1077</v>
      </c>
      <c r="B1078">
        <v>0.100677</v>
      </c>
      <c r="C1078">
        <v>0.74698100000000001</v>
      </c>
      <c r="D1078">
        <v>0.107679</v>
      </c>
      <c r="E1078">
        <v>0.54864299999999999</v>
      </c>
    </row>
    <row r="1079" spans="1:5" x14ac:dyDescent="0.2">
      <c r="A1079">
        <v>1078</v>
      </c>
      <c r="B1079">
        <v>9.9500000000000005E-2</v>
      </c>
      <c r="C1079">
        <v>0.67247100000000004</v>
      </c>
      <c r="D1079">
        <v>0.122679</v>
      </c>
      <c r="E1079">
        <v>0.79811100000000001</v>
      </c>
    </row>
    <row r="1080" spans="1:5" x14ac:dyDescent="0.2">
      <c r="A1080">
        <v>1079</v>
      </c>
      <c r="B1080">
        <v>8.8514999999999996E-2</v>
      </c>
      <c r="C1080">
        <v>0.760714</v>
      </c>
      <c r="D1080">
        <v>0.105742</v>
      </c>
      <c r="E1080">
        <v>0.69901100000000005</v>
      </c>
    </row>
    <row r="1081" spans="1:5" x14ac:dyDescent="0.2">
      <c r="A1081">
        <v>1080</v>
      </c>
      <c r="B1081">
        <v>7.6551999999999995E-2</v>
      </c>
      <c r="C1081">
        <v>0.707812</v>
      </c>
      <c r="D1081">
        <v>0.100132</v>
      </c>
      <c r="E1081">
        <v>0.59259099999999998</v>
      </c>
    </row>
    <row r="1082" spans="1:5" x14ac:dyDescent="0.2">
      <c r="A1082">
        <v>1081</v>
      </c>
      <c r="B1082">
        <v>0.12822900000000001</v>
      </c>
      <c r="C1082">
        <v>0.47856700000000002</v>
      </c>
      <c r="D1082">
        <v>0.121028</v>
      </c>
      <c r="E1082">
        <v>0.52629499999999996</v>
      </c>
    </row>
    <row r="1083" spans="1:5" x14ac:dyDescent="0.2">
      <c r="A1083">
        <v>1082</v>
      </c>
      <c r="B1083">
        <v>0.105183</v>
      </c>
      <c r="C1083">
        <v>0.72293799999999997</v>
      </c>
      <c r="D1083">
        <v>0.106512</v>
      </c>
      <c r="E1083">
        <v>0.58788200000000002</v>
      </c>
    </row>
    <row r="1084" spans="1:5" x14ac:dyDescent="0.2">
      <c r="A1084">
        <v>1083</v>
      </c>
      <c r="B1084">
        <v>9.8025000000000001E-2</v>
      </c>
      <c r="C1084">
        <v>0.55391299999999999</v>
      </c>
      <c r="D1084">
        <v>0.12103800000000001</v>
      </c>
      <c r="E1084">
        <v>0.52669699999999997</v>
      </c>
    </row>
    <row r="1085" spans="1:5" x14ac:dyDescent="0.2">
      <c r="A1085">
        <v>1084</v>
      </c>
      <c r="B1085">
        <v>0.117659</v>
      </c>
      <c r="C1085">
        <v>0.49107400000000001</v>
      </c>
      <c r="D1085">
        <v>0.24764600000000001</v>
      </c>
      <c r="E1085">
        <v>0.89671299999999998</v>
      </c>
    </row>
    <row r="1086" spans="1:5" x14ac:dyDescent="0.2">
      <c r="A1086">
        <v>1085</v>
      </c>
      <c r="B1086">
        <v>0.115105</v>
      </c>
      <c r="C1086">
        <v>0.53956800000000005</v>
      </c>
      <c r="D1086">
        <v>0.10132099999999999</v>
      </c>
      <c r="E1086">
        <v>0.71637300000000004</v>
      </c>
    </row>
    <row r="1087" spans="1:5" x14ac:dyDescent="0.2">
      <c r="A1087">
        <v>1086</v>
      </c>
      <c r="B1087">
        <v>0.117465</v>
      </c>
      <c r="C1087">
        <v>0.76951700000000001</v>
      </c>
      <c r="D1087">
        <v>7.7303999999999998E-2</v>
      </c>
      <c r="E1087">
        <v>0.75454900000000003</v>
      </c>
    </row>
    <row r="1088" spans="1:5" x14ac:dyDescent="0.2">
      <c r="A1088">
        <v>1087</v>
      </c>
      <c r="B1088">
        <v>9.2065999999999995E-2</v>
      </c>
      <c r="C1088">
        <v>0.70985399999999998</v>
      </c>
      <c r="D1088">
        <v>9.7902000000000003E-2</v>
      </c>
      <c r="E1088">
        <v>0.69911500000000004</v>
      </c>
    </row>
    <row r="1089" spans="1:5" x14ac:dyDescent="0.2">
      <c r="A1089">
        <v>1088</v>
      </c>
      <c r="B1089">
        <v>0.109407</v>
      </c>
      <c r="C1089">
        <v>0.50001600000000002</v>
      </c>
      <c r="D1089">
        <v>0.101961</v>
      </c>
      <c r="E1089">
        <v>0.54235999999999995</v>
      </c>
    </row>
    <row r="1090" spans="1:5" x14ac:dyDescent="0.2">
      <c r="A1090">
        <v>1089</v>
      </c>
      <c r="B1090">
        <v>7.7719999999999997E-2</v>
      </c>
      <c r="C1090">
        <v>0.69449899999999998</v>
      </c>
      <c r="D1090">
        <v>0.11883100000000001</v>
      </c>
      <c r="E1090">
        <v>0.44611299999999998</v>
      </c>
    </row>
    <row r="1091" spans="1:5" x14ac:dyDescent="0.2">
      <c r="A1091">
        <v>1090</v>
      </c>
      <c r="B1091">
        <v>0.115969</v>
      </c>
      <c r="C1091">
        <v>0.74496499999999999</v>
      </c>
      <c r="D1091">
        <v>0.100378</v>
      </c>
      <c r="E1091">
        <v>0.59995299999999996</v>
      </c>
    </row>
    <row r="1092" spans="1:5" x14ac:dyDescent="0.2">
      <c r="A1092">
        <v>1091</v>
      </c>
      <c r="B1092">
        <v>0.16148299999999999</v>
      </c>
      <c r="C1092">
        <v>0.80589699999999997</v>
      </c>
      <c r="D1092">
        <v>8.9723999999999998E-2</v>
      </c>
      <c r="E1092">
        <v>0.69725400000000004</v>
      </c>
    </row>
    <row r="1093" spans="1:5" x14ac:dyDescent="0.2">
      <c r="A1093">
        <v>1092</v>
      </c>
      <c r="B1093">
        <v>0.106127</v>
      </c>
      <c r="C1093">
        <v>0.53179500000000002</v>
      </c>
      <c r="D1093">
        <v>0.12957099999999999</v>
      </c>
      <c r="E1093">
        <v>0.43251200000000001</v>
      </c>
    </row>
    <row r="1094" spans="1:5" x14ac:dyDescent="0.2">
      <c r="A1094">
        <v>1093</v>
      </c>
      <c r="B1094">
        <v>0.116948</v>
      </c>
      <c r="C1094">
        <v>0.50867499999999999</v>
      </c>
      <c r="D1094">
        <v>0.115415</v>
      </c>
      <c r="E1094">
        <v>0.50026999999999999</v>
      </c>
    </row>
    <row r="1095" spans="1:5" x14ac:dyDescent="0.2">
      <c r="A1095">
        <v>1094</v>
      </c>
      <c r="B1095">
        <v>8.1721000000000002E-2</v>
      </c>
      <c r="C1095">
        <v>0.60519599999999996</v>
      </c>
      <c r="D1095">
        <v>0.163776</v>
      </c>
      <c r="E1095">
        <v>0.87667799999999996</v>
      </c>
    </row>
    <row r="1096" spans="1:5" x14ac:dyDescent="0.2">
      <c r="A1096">
        <v>1095</v>
      </c>
      <c r="B1096">
        <v>7.6134999999999994E-2</v>
      </c>
      <c r="C1096">
        <v>0.75618200000000002</v>
      </c>
      <c r="D1096">
        <v>0.16321099999999999</v>
      </c>
      <c r="E1096">
        <v>0.35511799999999999</v>
      </c>
    </row>
    <row r="1097" spans="1:5" x14ac:dyDescent="0.2">
      <c r="A1097">
        <v>1096</v>
      </c>
      <c r="B1097">
        <v>0.15626200000000001</v>
      </c>
      <c r="C1097">
        <v>0.80990799999999996</v>
      </c>
      <c r="D1097">
        <v>9.5681000000000002E-2</v>
      </c>
      <c r="E1097">
        <v>0.72400399999999998</v>
      </c>
    </row>
    <row r="1098" spans="1:5" x14ac:dyDescent="0.2">
      <c r="A1098">
        <v>1097</v>
      </c>
      <c r="B1098">
        <v>7.2512999999999994E-2</v>
      </c>
      <c r="C1098">
        <v>0.69461600000000001</v>
      </c>
      <c r="D1098">
        <v>0.11164</v>
      </c>
      <c r="E1098">
        <v>0.72497900000000004</v>
      </c>
    </row>
    <row r="1099" spans="1:5" x14ac:dyDescent="0.2">
      <c r="A1099">
        <v>1098</v>
      </c>
      <c r="B1099">
        <v>8.6170999999999998E-2</v>
      </c>
      <c r="C1099">
        <v>0.62458800000000003</v>
      </c>
      <c r="D1099">
        <v>0.20425699999999999</v>
      </c>
      <c r="E1099">
        <v>0.271393</v>
      </c>
    </row>
    <row r="1100" spans="1:5" x14ac:dyDescent="0.2">
      <c r="A1100">
        <v>1099</v>
      </c>
      <c r="B1100">
        <v>0.13742599999999999</v>
      </c>
      <c r="C1100">
        <v>0.80083899999999997</v>
      </c>
      <c r="D1100">
        <v>0.139067</v>
      </c>
      <c r="E1100">
        <v>0.82062800000000002</v>
      </c>
    </row>
    <row r="1101" spans="1:5" x14ac:dyDescent="0.2">
      <c r="A1101">
        <v>1100</v>
      </c>
      <c r="B1101">
        <v>0.21252399999999999</v>
      </c>
      <c r="C1101">
        <v>0.29056599999999999</v>
      </c>
      <c r="D1101">
        <v>0.104434</v>
      </c>
      <c r="E1101">
        <v>0.65366199999999997</v>
      </c>
    </row>
    <row r="1102" spans="1:5" x14ac:dyDescent="0.2">
      <c r="A1102">
        <v>1101</v>
      </c>
      <c r="B1102">
        <v>0.101325</v>
      </c>
      <c r="C1102">
        <v>0.79194100000000001</v>
      </c>
      <c r="D1102">
        <v>0.11804099999999999</v>
      </c>
      <c r="E1102">
        <v>0.77521300000000004</v>
      </c>
    </row>
    <row r="1103" spans="1:5" x14ac:dyDescent="0.2">
      <c r="A1103">
        <v>1102</v>
      </c>
      <c r="B1103">
        <v>0.100688</v>
      </c>
      <c r="C1103">
        <v>0.81586400000000003</v>
      </c>
      <c r="D1103">
        <v>0.185447</v>
      </c>
      <c r="E1103">
        <v>0.26855099999999998</v>
      </c>
    </row>
    <row r="1104" spans="1:5" x14ac:dyDescent="0.2">
      <c r="A1104">
        <v>1103</v>
      </c>
      <c r="B1104">
        <v>0.158829</v>
      </c>
      <c r="C1104">
        <v>0.35686600000000002</v>
      </c>
      <c r="D1104">
        <v>0.11805300000000001</v>
      </c>
      <c r="E1104">
        <v>0.53875499999999998</v>
      </c>
    </row>
    <row r="1105" spans="1:5" x14ac:dyDescent="0.2">
      <c r="A1105">
        <v>1104</v>
      </c>
      <c r="B1105">
        <v>9.8100999999999994E-2</v>
      </c>
      <c r="C1105">
        <v>0.58228500000000005</v>
      </c>
      <c r="D1105">
        <v>9.1300999999999993E-2</v>
      </c>
      <c r="E1105">
        <v>0.57516100000000003</v>
      </c>
    </row>
    <row r="1106" spans="1:5" x14ac:dyDescent="0.2">
      <c r="A1106">
        <v>1105</v>
      </c>
      <c r="B1106">
        <v>0.103646</v>
      </c>
      <c r="C1106">
        <v>0.79468099999999997</v>
      </c>
      <c r="D1106">
        <v>0.18579999999999999</v>
      </c>
      <c r="E1106">
        <v>0.928678</v>
      </c>
    </row>
    <row r="1107" spans="1:5" x14ac:dyDescent="0.2">
      <c r="A1107">
        <v>1106</v>
      </c>
      <c r="B1107">
        <v>8.5581000000000004E-2</v>
      </c>
      <c r="C1107">
        <v>0.60585599999999995</v>
      </c>
      <c r="D1107">
        <v>0.11214499999999999</v>
      </c>
      <c r="E1107">
        <v>0.47137400000000002</v>
      </c>
    </row>
    <row r="1108" spans="1:5" x14ac:dyDescent="0.2">
      <c r="A1108">
        <v>1107</v>
      </c>
      <c r="B1108">
        <v>7.6672000000000004E-2</v>
      </c>
      <c r="C1108">
        <v>0.66886900000000005</v>
      </c>
      <c r="D1108">
        <v>0.178092</v>
      </c>
      <c r="E1108">
        <v>0.28895399999999999</v>
      </c>
    </row>
    <row r="1109" spans="1:5" x14ac:dyDescent="0.2">
      <c r="A1109">
        <v>1108</v>
      </c>
      <c r="B1109">
        <v>0.112426</v>
      </c>
      <c r="C1109">
        <v>0.56519900000000001</v>
      </c>
      <c r="D1109">
        <v>9.5927999999999999E-2</v>
      </c>
      <c r="E1109">
        <v>0.76459900000000003</v>
      </c>
    </row>
    <row r="1110" spans="1:5" x14ac:dyDescent="0.2">
      <c r="A1110">
        <v>1109</v>
      </c>
      <c r="B1110">
        <v>9.0789999999999996E-2</v>
      </c>
      <c r="C1110">
        <v>0.74049500000000001</v>
      </c>
      <c r="D1110">
        <v>0.21515400000000001</v>
      </c>
      <c r="E1110">
        <v>0.91170300000000004</v>
      </c>
    </row>
    <row r="1111" spans="1:5" x14ac:dyDescent="0.2">
      <c r="A1111">
        <v>1110</v>
      </c>
      <c r="B1111">
        <v>0.108973</v>
      </c>
      <c r="C1111">
        <v>0.50132100000000002</v>
      </c>
      <c r="D1111">
        <v>9.4608999999999999E-2</v>
      </c>
      <c r="E1111">
        <v>0.59253400000000001</v>
      </c>
    </row>
    <row r="1112" spans="1:5" x14ac:dyDescent="0.2">
      <c r="A1112">
        <v>1111</v>
      </c>
      <c r="B1112">
        <v>7.6483999999999996E-2</v>
      </c>
      <c r="C1112">
        <v>0.74355000000000004</v>
      </c>
      <c r="D1112">
        <v>9.3662999999999996E-2</v>
      </c>
      <c r="E1112">
        <v>0.670879</v>
      </c>
    </row>
    <row r="1113" spans="1:5" x14ac:dyDescent="0.2">
      <c r="A1113">
        <v>1112</v>
      </c>
      <c r="B1113">
        <v>0.10463699999999999</v>
      </c>
      <c r="C1113">
        <v>0.73448100000000005</v>
      </c>
      <c r="D1113">
        <v>0.15301699999999999</v>
      </c>
      <c r="E1113">
        <v>0.43146200000000001</v>
      </c>
    </row>
    <row r="1114" spans="1:5" x14ac:dyDescent="0.2">
      <c r="A1114">
        <v>1113</v>
      </c>
      <c r="B1114">
        <v>0.24407899999999999</v>
      </c>
      <c r="C1114">
        <v>0.19766400000000001</v>
      </c>
      <c r="D1114">
        <v>9.7375000000000003E-2</v>
      </c>
      <c r="E1114">
        <v>0.53900099999999995</v>
      </c>
    </row>
    <row r="1115" spans="1:5" x14ac:dyDescent="0.2">
      <c r="A1115">
        <v>1114</v>
      </c>
      <c r="B1115">
        <v>0.176535</v>
      </c>
      <c r="C1115">
        <v>0.34904600000000002</v>
      </c>
      <c r="D1115">
        <v>0.25633800000000001</v>
      </c>
      <c r="E1115">
        <v>0.179558</v>
      </c>
    </row>
    <row r="1116" spans="1:5" x14ac:dyDescent="0.2">
      <c r="A1116">
        <v>1115</v>
      </c>
      <c r="B1116">
        <v>0.10886899999999999</v>
      </c>
      <c r="C1116">
        <v>0.70246600000000003</v>
      </c>
      <c r="D1116">
        <v>9.6661999999999998E-2</v>
      </c>
      <c r="E1116">
        <v>0.70546200000000003</v>
      </c>
    </row>
    <row r="1117" spans="1:5" x14ac:dyDescent="0.2">
      <c r="A1117">
        <v>1116</v>
      </c>
      <c r="B1117">
        <v>0.113256</v>
      </c>
      <c r="C1117">
        <v>0.52144000000000001</v>
      </c>
      <c r="D1117">
        <v>0.100217</v>
      </c>
      <c r="E1117">
        <v>0.59868299999999997</v>
      </c>
    </row>
    <row r="1118" spans="1:5" x14ac:dyDescent="0.2">
      <c r="A1118">
        <v>1117</v>
      </c>
      <c r="B1118">
        <v>0.136628</v>
      </c>
      <c r="C1118">
        <v>0.774644</v>
      </c>
      <c r="D1118">
        <v>0.27235999999999999</v>
      </c>
      <c r="E1118">
        <v>0.159883</v>
      </c>
    </row>
    <row r="1119" spans="1:5" x14ac:dyDescent="0.2">
      <c r="A1119">
        <v>1118</v>
      </c>
      <c r="B1119">
        <v>0.108971</v>
      </c>
      <c r="C1119">
        <v>0.76408100000000001</v>
      </c>
      <c r="D1119">
        <v>8.8579000000000005E-2</v>
      </c>
      <c r="E1119">
        <v>0.71569899999999997</v>
      </c>
    </row>
    <row r="1120" spans="1:5" x14ac:dyDescent="0.2">
      <c r="A1120">
        <v>1119</v>
      </c>
      <c r="B1120">
        <v>0.16414300000000001</v>
      </c>
      <c r="C1120">
        <v>0.378579</v>
      </c>
      <c r="D1120">
        <v>0.113551</v>
      </c>
      <c r="E1120">
        <v>0.51748799999999995</v>
      </c>
    </row>
    <row r="1121" spans="1:5" x14ac:dyDescent="0.2">
      <c r="A1121">
        <v>1120</v>
      </c>
      <c r="B1121">
        <v>9.6824999999999994E-2</v>
      </c>
      <c r="C1121">
        <v>0.71117399999999997</v>
      </c>
      <c r="D1121">
        <v>0.119904</v>
      </c>
      <c r="E1121">
        <v>0.62327200000000005</v>
      </c>
    </row>
    <row r="1122" spans="1:5" x14ac:dyDescent="0.2">
      <c r="A1122">
        <v>1121</v>
      </c>
      <c r="B1122">
        <v>9.2937000000000006E-2</v>
      </c>
      <c r="C1122">
        <v>0.70870999999999995</v>
      </c>
      <c r="D1122">
        <v>0.21131900000000001</v>
      </c>
      <c r="E1122">
        <v>0.92442599999999997</v>
      </c>
    </row>
    <row r="1123" spans="1:5" x14ac:dyDescent="0.2">
      <c r="A1123">
        <v>1122</v>
      </c>
      <c r="B1123">
        <v>0.11318300000000001</v>
      </c>
      <c r="C1123">
        <v>0.500745</v>
      </c>
      <c r="D1123">
        <v>0.106697</v>
      </c>
      <c r="E1123">
        <v>0.81368700000000005</v>
      </c>
    </row>
    <row r="1124" spans="1:5" x14ac:dyDescent="0.2">
      <c r="A1124">
        <v>1123</v>
      </c>
      <c r="B1124">
        <v>0.10269499999999999</v>
      </c>
      <c r="C1124">
        <v>0.57289199999999996</v>
      </c>
      <c r="D1124">
        <v>0.16997300000000001</v>
      </c>
      <c r="E1124">
        <v>0.34495300000000001</v>
      </c>
    </row>
    <row r="1125" spans="1:5" x14ac:dyDescent="0.2">
      <c r="A1125">
        <v>1124</v>
      </c>
      <c r="B1125">
        <v>0.14655099999999999</v>
      </c>
      <c r="C1125">
        <v>0.81029300000000004</v>
      </c>
      <c r="D1125">
        <v>0.24714800000000001</v>
      </c>
      <c r="E1125">
        <v>0.17249800000000001</v>
      </c>
    </row>
    <row r="1126" spans="1:5" x14ac:dyDescent="0.2">
      <c r="A1126">
        <v>1125</v>
      </c>
      <c r="B1126">
        <v>0.226438</v>
      </c>
      <c r="C1126">
        <v>0.94836100000000001</v>
      </c>
      <c r="D1126">
        <v>0.11027000000000001</v>
      </c>
      <c r="E1126">
        <v>0.88223099999999999</v>
      </c>
    </row>
    <row r="1127" spans="1:5" x14ac:dyDescent="0.2">
      <c r="A1127">
        <v>1126</v>
      </c>
      <c r="B1127">
        <v>0.176979</v>
      </c>
      <c r="C1127">
        <v>0.80043600000000004</v>
      </c>
      <c r="D1127">
        <v>0.107518</v>
      </c>
      <c r="E1127">
        <v>0.82691400000000004</v>
      </c>
    </row>
    <row r="1128" spans="1:5" x14ac:dyDescent="0.2">
      <c r="A1128">
        <v>1127</v>
      </c>
      <c r="B1128">
        <v>0.13053899999999999</v>
      </c>
      <c r="C1128">
        <v>0.71626800000000002</v>
      </c>
      <c r="D1128">
        <v>0.127222</v>
      </c>
      <c r="E1128">
        <v>0.50745799999999996</v>
      </c>
    </row>
    <row r="1129" spans="1:5" x14ac:dyDescent="0.2">
      <c r="A1129">
        <v>1128</v>
      </c>
      <c r="B1129">
        <v>7.5520000000000004E-2</v>
      </c>
      <c r="C1129">
        <v>0.61100500000000002</v>
      </c>
      <c r="D1129">
        <v>0.114623</v>
      </c>
      <c r="E1129">
        <v>0.83809100000000003</v>
      </c>
    </row>
    <row r="1130" spans="1:5" x14ac:dyDescent="0.2">
      <c r="A1130">
        <v>1129</v>
      </c>
      <c r="B1130">
        <v>7.2977E-2</v>
      </c>
      <c r="C1130">
        <v>0.65970600000000001</v>
      </c>
      <c r="D1130">
        <v>7.3376999999999998E-2</v>
      </c>
      <c r="E1130">
        <v>0.78140900000000002</v>
      </c>
    </row>
    <row r="1131" spans="1:5" x14ac:dyDescent="0.2">
      <c r="A1131">
        <v>1130</v>
      </c>
      <c r="B1131">
        <v>8.3255999999999997E-2</v>
      </c>
      <c r="C1131">
        <v>0.63885000000000003</v>
      </c>
      <c r="D1131">
        <v>0.103974</v>
      </c>
      <c r="E1131">
        <v>0.70588700000000004</v>
      </c>
    </row>
    <row r="1132" spans="1:5" x14ac:dyDescent="0.2">
      <c r="A1132">
        <v>1131</v>
      </c>
      <c r="B1132">
        <v>9.1847999999999999E-2</v>
      </c>
      <c r="C1132">
        <v>0.54802200000000001</v>
      </c>
      <c r="D1132">
        <v>0.112992</v>
      </c>
      <c r="E1132">
        <v>0.54567500000000002</v>
      </c>
    </row>
    <row r="1133" spans="1:5" x14ac:dyDescent="0.2">
      <c r="A1133">
        <v>1132</v>
      </c>
      <c r="B1133">
        <v>0.10208100000000001</v>
      </c>
      <c r="C1133">
        <v>0.65169299999999997</v>
      </c>
      <c r="D1133">
        <v>9.8619999999999999E-2</v>
      </c>
      <c r="E1133">
        <v>0.76952399999999999</v>
      </c>
    </row>
    <row r="1134" spans="1:5" x14ac:dyDescent="0.2">
      <c r="A1134">
        <v>1133</v>
      </c>
      <c r="B1134">
        <v>0.118931</v>
      </c>
      <c r="C1134">
        <v>0.55700700000000003</v>
      </c>
      <c r="D1134">
        <v>0.122513</v>
      </c>
      <c r="E1134">
        <v>0.79433200000000004</v>
      </c>
    </row>
    <row r="1135" spans="1:5" x14ac:dyDescent="0.2">
      <c r="A1135">
        <v>1134</v>
      </c>
      <c r="B1135">
        <v>0.105574</v>
      </c>
      <c r="C1135">
        <v>0.78063800000000005</v>
      </c>
      <c r="D1135">
        <v>9.2834E-2</v>
      </c>
      <c r="E1135">
        <v>0.74497400000000003</v>
      </c>
    </row>
    <row r="1136" spans="1:5" x14ac:dyDescent="0.2">
      <c r="A1136">
        <v>1135</v>
      </c>
      <c r="B1136">
        <v>7.0720000000000005E-2</v>
      </c>
      <c r="C1136">
        <v>0.77269100000000002</v>
      </c>
      <c r="D1136">
        <v>0.14324100000000001</v>
      </c>
      <c r="E1136">
        <v>0.40296999999999999</v>
      </c>
    </row>
    <row r="1137" spans="1:5" x14ac:dyDescent="0.2">
      <c r="A1137">
        <v>1136</v>
      </c>
      <c r="B1137">
        <v>0.12931100000000001</v>
      </c>
      <c r="C1137">
        <v>0.64710299999999998</v>
      </c>
      <c r="D1137">
        <v>0.18404699999999999</v>
      </c>
      <c r="E1137">
        <v>0.34282600000000002</v>
      </c>
    </row>
    <row r="1138" spans="1:5" x14ac:dyDescent="0.2">
      <c r="A1138">
        <v>1137</v>
      </c>
      <c r="B1138">
        <v>0.12976699999999999</v>
      </c>
      <c r="C1138">
        <v>0.47270600000000002</v>
      </c>
      <c r="D1138">
        <v>0.118003</v>
      </c>
      <c r="E1138">
        <v>0.843862</v>
      </c>
    </row>
    <row r="1139" spans="1:5" x14ac:dyDescent="0.2">
      <c r="A1139">
        <v>1138</v>
      </c>
      <c r="B1139">
        <v>8.6263000000000006E-2</v>
      </c>
      <c r="C1139">
        <v>0.66635100000000003</v>
      </c>
      <c r="D1139">
        <v>9.8990999999999996E-2</v>
      </c>
      <c r="E1139">
        <v>0.69244799999999995</v>
      </c>
    </row>
    <row r="1140" spans="1:5" x14ac:dyDescent="0.2">
      <c r="A1140">
        <v>1139</v>
      </c>
      <c r="B1140">
        <v>0.130522</v>
      </c>
      <c r="C1140">
        <v>0.521173</v>
      </c>
      <c r="D1140">
        <v>0.112688</v>
      </c>
      <c r="E1140">
        <v>0.69644799999999996</v>
      </c>
    </row>
    <row r="1141" spans="1:5" x14ac:dyDescent="0.2">
      <c r="A1141">
        <v>1140</v>
      </c>
      <c r="B1141">
        <v>0.12446400000000001</v>
      </c>
      <c r="C1141">
        <v>0.49711300000000003</v>
      </c>
      <c r="D1141">
        <v>8.1675999999999999E-2</v>
      </c>
      <c r="E1141">
        <v>0.69864599999999999</v>
      </c>
    </row>
    <row r="1142" spans="1:5" x14ac:dyDescent="0.2">
      <c r="A1142">
        <v>1141</v>
      </c>
      <c r="B1142">
        <v>6.1178999999999997E-2</v>
      </c>
      <c r="C1142">
        <v>0.72251200000000004</v>
      </c>
      <c r="D1142">
        <v>0.118857</v>
      </c>
      <c r="E1142">
        <v>0.87717500000000004</v>
      </c>
    </row>
    <row r="1143" spans="1:5" x14ac:dyDescent="0.2">
      <c r="A1143">
        <v>1142</v>
      </c>
      <c r="B1143">
        <v>8.7437000000000001E-2</v>
      </c>
      <c r="C1143">
        <v>0.62287400000000004</v>
      </c>
      <c r="D1143">
        <v>0.129527</v>
      </c>
      <c r="E1143">
        <v>0.85580000000000001</v>
      </c>
    </row>
    <row r="1144" spans="1:5" x14ac:dyDescent="0.2">
      <c r="A1144">
        <v>1143</v>
      </c>
      <c r="B1144">
        <v>8.3909999999999998E-2</v>
      </c>
      <c r="C1144">
        <v>0.59993399999999997</v>
      </c>
      <c r="D1144">
        <v>7.8506999999999993E-2</v>
      </c>
      <c r="E1144">
        <v>0.59293300000000004</v>
      </c>
    </row>
    <row r="1145" spans="1:5" x14ac:dyDescent="0.2">
      <c r="A1145">
        <v>1144</v>
      </c>
      <c r="B1145">
        <v>0.16398299999999999</v>
      </c>
      <c r="C1145">
        <v>0.87224900000000005</v>
      </c>
      <c r="D1145">
        <v>0.182502</v>
      </c>
      <c r="E1145">
        <v>0.83585299999999996</v>
      </c>
    </row>
    <row r="1146" spans="1:5" x14ac:dyDescent="0.2">
      <c r="A1146">
        <v>1145</v>
      </c>
      <c r="B1146">
        <v>0.211705</v>
      </c>
      <c r="C1146">
        <v>0.30880999999999997</v>
      </c>
      <c r="D1146">
        <v>6.3202999999999995E-2</v>
      </c>
      <c r="E1146">
        <v>0.74105399999999999</v>
      </c>
    </row>
    <row r="1147" spans="1:5" x14ac:dyDescent="0.2">
      <c r="A1147">
        <v>1146</v>
      </c>
      <c r="B1147">
        <v>0.13766300000000001</v>
      </c>
      <c r="C1147">
        <v>0.488041</v>
      </c>
      <c r="D1147">
        <v>0.13744100000000001</v>
      </c>
      <c r="E1147">
        <v>0.41887799999999997</v>
      </c>
    </row>
    <row r="1148" spans="1:5" x14ac:dyDescent="0.2">
      <c r="A1148">
        <v>1147</v>
      </c>
      <c r="B1148">
        <v>8.2060999999999995E-2</v>
      </c>
      <c r="C1148">
        <v>0.68674900000000005</v>
      </c>
      <c r="D1148">
        <v>9.9302000000000001E-2</v>
      </c>
      <c r="E1148">
        <v>0.70018999999999998</v>
      </c>
    </row>
    <row r="1149" spans="1:5" x14ac:dyDescent="0.2">
      <c r="A1149">
        <v>1148</v>
      </c>
      <c r="B1149">
        <v>0.10244</v>
      </c>
      <c r="C1149">
        <v>0.52457100000000001</v>
      </c>
      <c r="D1149">
        <v>9.6590999999999996E-2</v>
      </c>
      <c r="E1149">
        <v>0.67320500000000005</v>
      </c>
    </row>
    <row r="1150" spans="1:5" x14ac:dyDescent="0.2">
      <c r="A1150">
        <v>1149</v>
      </c>
      <c r="B1150">
        <v>0.111568</v>
      </c>
      <c r="C1150">
        <v>0.50751999999999997</v>
      </c>
      <c r="D1150">
        <v>7.5786999999999993E-2</v>
      </c>
      <c r="E1150">
        <v>0.66531399999999996</v>
      </c>
    </row>
    <row r="1151" spans="1:5" x14ac:dyDescent="0.2">
      <c r="A1151">
        <v>1150</v>
      </c>
      <c r="B1151">
        <v>8.4102999999999997E-2</v>
      </c>
      <c r="C1151">
        <v>0.75056</v>
      </c>
      <c r="D1151">
        <v>7.9305E-2</v>
      </c>
      <c r="E1151">
        <v>0.71930799999999995</v>
      </c>
    </row>
    <row r="1152" spans="1:5" x14ac:dyDescent="0.2">
      <c r="A1152">
        <v>1151</v>
      </c>
      <c r="B1152">
        <v>8.7295999999999999E-2</v>
      </c>
      <c r="C1152">
        <v>0.58791700000000002</v>
      </c>
      <c r="D1152">
        <v>0.202658</v>
      </c>
      <c r="E1152">
        <v>0.290049</v>
      </c>
    </row>
    <row r="1153" spans="1:5" x14ac:dyDescent="0.2">
      <c r="A1153">
        <v>1152</v>
      </c>
      <c r="B1153">
        <v>0.111128</v>
      </c>
      <c r="C1153">
        <v>0.52821499999999999</v>
      </c>
      <c r="D1153">
        <v>0.178148</v>
      </c>
      <c r="E1153">
        <v>0.30075600000000002</v>
      </c>
    </row>
    <row r="1154" spans="1:5" x14ac:dyDescent="0.2">
      <c r="A1154">
        <v>1153</v>
      </c>
      <c r="B1154">
        <v>0.122961</v>
      </c>
      <c r="C1154">
        <v>0.78185499999999997</v>
      </c>
      <c r="D1154">
        <v>0.140706</v>
      </c>
      <c r="E1154">
        <v>0.40106599999999998</v>
      </c>
    </row>
    <row r="1155" spans="1:5" x14ac:dyDescent="0.2">
      <c r="A1155">
        <v>1154</v>
      </c>
      <c r="B1155">
        <v>9.5435000000000006E-2</v>
      </c>
      <c r="C1155">
        <v>0.75905900000000004</v>
      </c>
      <c r="D1155">
        <v>9.6577999999999997E-2</v>
      </c>
      <c r="E1155">
        <v>0.54591100000000004</v>
      </c>
    </row>
    <row r="1156" spans="1:5" x14ac:dyDescent="0.2">
      <c r="A1156">
        <v>1155</v>
      </c>
      <c r="B1156">
        <v>9.1036000000000006E-2</v>
      </c>
      <c r="C1156">
        <v>0.55977399999999999</v>
      </c>
      <c r="D1156">
        <v>8.3954000000000001E-2</v>
      </c>
      <c r="E1156">
        <v>0.74239299999999997</v>
      </c>
    </row>
    <row r="1157" spans="1:5" x14ac:dyDescent="0.2">
      <c r="A1157">
        <v>1156</v>
      </c>
      <c r="B1157">
        <v>0.10272299999999999</v>
      </c>
      <c r="C1157">
        <v>0.64700899999999995</v>
      </c>
      <c r="D1157">
        <v>6.6076999999999997E-2</v>
      </c>
      <c r="E1157">
        <v>0.64785499999999996</v>
      </c>
    </row>
    <row r="1158" spans="1:5" x14ac:dyDescent="0.2">
      <c r="A1158">
        <v>1157</v>
      </c>
      <c r="B1158">
        <v>9.2931E-2</v>
      </c>
      <c r="C1158">
        <v>0.66912199999999999</v>
      </c>
      <c r="D1158">
        <v>9.5847000000000002E-2</v>
      </c>
      <c r="E1158">
        <v>0.77124599999999999</v>
      </c>
    </row>
    <row r="1159" spans="1:5" x14ac:dyDescent="0.2">
      <c r="A1159">
        <v>1158</v>
      </c>
      <c r="B1159">
        <v>0.120433</v>
      </c>
      <c r="C1159">
        <v>0.50459299999999996</v>
      </c>
      <c r="D1159">
        <v>9.0672000000000003E-2</v>
      </c>
      <c r="E1159">
        <v>0.627857</v>
      </c>
    </row>
    <row r="1160" spans="1:5" x14ac:dyDescent="0.2">
      <c r="A1160">
        <v>1159</v>
      </c>
      <c r="B1160">
        <v>0.160242</v>
      </c>
      <c r="C1160">
        <v>0.78634499999999996</v>
      </c>
      <c r="D1160">
        <v>0.15448000000000001</v>
      </c>
      <c r="E1160">
        <v>0.389463</v>
      </c>
    </row>
    <row r="1161" spans="1:5" x14ac:dyDescent="0.2">
      <c r="A1161">
        <v>1160</v>
      </c>
      <c r="B1161">
        <v>0.16845199999999999</v>
      </c>
      <c r="C1161">
        <v>0.87009899999999996</v>
      </c>
      <c r="D1161">
        <v>9.8464999999999997E-2</v>
      </c>
      <c r="E1161">
        <v>0.52577700000000005</v>
      </c>
    </row>
    <row r="1162" spans="1:5" x14ac:dyDescent="0.2">
      <c r="A1162">
        <v>1161</v>
      </c>
      <c r="B1162">
        <v>0.11551599999999999</v>
      </c>
      <c r="C1162">
        <v>0.76631499999999997</v>
      </c>
      <c r="D1162">
        <v>0.18874299999999999</v>
      </c>
      <c r="E1162">
        <v>0.30713400000000002</v>
      </c>
    </row>
    <row r="1163" spans="1:5" x14ac:dyDescent="0.2">
      <c r="A1163">
        <v>1162</v>
      </c>
      <c r="B1163">
        <v>0.104532</v>
      </c>
      <c r="C1163">
        <v>0.68913899999999995</v>
      </c>
      <c r="D1163">
        <v>8.0362000000000003E-2</v>
      </c>
      <c r="E1163">
        <v>0.77514499999999997</v>
      </c>
    </row>
    <row r="1164" spans="1:5" x14ac:dyDescent="0.2">
      <c r="A1164">
        <v>1163</v>
      </c>
      <c r="B1164">
        <v>0.16659099999999999</v>
      </c>
      <c r="C1164">
        <v>0.83419299999999996</v>
      </c>
      <c r="D1164">
        <v>9.5441999999999999E-2</v>
      </c>
      <c r="E1164">
        <v>0.64963599999999999</v>
      </c>
    </row>
    <row r="1165" spans="1:5" x14ac:dyDescent="0.2">
      <c r="A1165">
        <v>1164</v>
      </c>
      <c r="B1165">
        <v>0.166599</v>
      </c>
      <c r="C1165">
        <v>0.71972400000000003</v>
      </c>
      <c r="D1165">
        <v>9.3574000000000004E-2</v>
      </c>
      <c r="E1165">
        <v>0.63647100000000001</v>
      </c>
    </row>
    <row r="1166" spans="1:5" x14ac:dyDescent="0.2">
      <c r="A1166">
        <v>1165</v>
      </c>
      <c r="B1166">
        <v>6.9239999999999996E-2</v>
      </c>
      <c r="C1166">
        <v>0.73701899999999998</v>
      </c>
      <c r="D1166">
        <v>0.148563</v>
      </c>
      <c r="E1166">
        <v>0.354047</v>
      </c>
    </row>
    <row r="1167" spans="1:5" x14ac:dyDescent="0.2">
      <c r="A1167">
        <v>1166</v>
      </c>
      <c r="B1167">
        <v>9.3399999999999997E-2</v>
      </c>
      <c r="C1167">
        <v>0.78153300000000003</v>
      </c>
      <c r="D1167">
        <v>0.18052399999999999</v>
      </c>
      <c r="E1167">
        <v>0.33401799999999998</v>
      </c>
    </row>
    <row r="1168" spans="1:5" x14ac:dyDescent="0.2">
      <c r="A1168">
        <v>1167</v>
      </c>
      <c r="B1168">
        <v>0.112718</v>
      </c>
      <c r="C1168">
        <v>0.63346199999999997</v>
      </c>
      <c r="D1168">
        <v>9.9471000000000004E-2</v>
      </c>
      <c r="E1168">
        <v>0.66744199999999998</v>
      </c>
    </row>
    <row r="1169" spans="1:5" x14ac:dyDescent="0.2">
      <c r="A1169">
        <v>1168</v>
      </c>
      <c r="B1169">
        <v>8.9270000000000002E-2</v>
      </c>
      <c r="C1169">
        <v>0.85973100000000002</v>
      </c>
      <c r="D1169">
        <v>0.115635</v>
      </c>
      <c r="E1169">
        <v>0.814052</v>
      </c>
    </row>
    <row r="1170" spans="1:5" x14ac:dyDescent="0.2">
      <c r="A1170">
        <v>1169</v>
      </c>
      <c r="B1170">
        <v>0.1061</v>
      </c>
      <c r="C1170">
        <v>0.62837299999999996</v>
      </c>
      <c r="D1170">
        <v>0.116281</v>
      </c>
      <c r="E1170">
        <v>0.80078000000000005</v>
      </c>
    </row>
    <row r="1171" spans="1:5" x14ac:dyDescent="0.2">
      <c r="A1171">
        <v>1170</v>
      </c>
      <c r="B1171">
        <v>7.1590000000000001E-2</v>
      </c>
      <c r="C1171">
        <v>0.73568100000000003</v>
      </c>
      <c r="D1171">
        <v>0.12202</v>
      </c>
      <c r="E1171">
        <v>0.46889700000000001</v>
      </c>
    </row>
    <row r="1172" spans="1:5" x14ac:dyDescent="0.2">
      <c r="A1172">
        <v>1171</v>
      </c>
      <c r="B1172">
        <v>0.16336999999999999</v>
      </c>
      <c r="C1172">
        <v>0.35508400000000001</v>
      </c>
      <c r="D1172">
        <v>7.0051000000000002E-2</v>
      </c>
      <c r="E1172">
        <v>0.76455899999999999</v>
      </c>
    </row>
    <row r="1173" spans="1:5" x14ac:dyDescent="0.2">
      <c r="A1173">
        <v>1172</v>
      </c>
      <c r="B1173">
        <v>8.6064000000000002E-2</v>
      </c>
      <c r="C1173">
        <v>0.62446999999999997</v>
      </c>
      <c r="D1173">
        <v>0.12339700000000001</v>
      </c>
      <c r="E1173">
        <v>0.80557999999999996</v>
      </c>
    </row>
    <row r="1174" spans="1:5" x14ac:dyDescent="0.2">
      <c r="A1174">
        <v>1173</v>
      </c>
      <c r="B1174">
        <v>8.9398000000000005E-2</v>
      </c>
      <c r="C1174">
        <v>0.61534100000000003</v>
      </c>
      <c r="D1174">
        <v>9.0614E-2</v>
      </c>
      <c r="E1174">
        <v>0.73478500000000002</v>
      </c>
    </row>
    <row r="1175" spans="1:5" x14ac:dyDescent="0.2">
      <c r="A1175">
        <v>1174</v>
      </c>
      <c r="B1175">
        <v>0.109162</v>
      </c>
      <c r="C1175">
        <v>0.86181200000000002</v>
      </c>
      <c r="D1175">
        <v>8.3315E-2</v>
      </c>
      <c r="E1175">
        <v>0.70256799999999997</v>
      </c>
    </row>
    <row r="1176" spans="1:5" x14ac:dyDescent="0.2">
      <c r="A1176">
        <v>1175</v>
      </c>
      <c r="B1176">
        <v>0.10567799999999999</v>
      </c>
      <c r="C1176">
        <v>0.74707299999999999</v>
      </c>
      <c r="D1176">
        <v>0.102938</v>
      </c>
      <c r="E1176">
        <v>0.48141800000000001</v>
      </c>
    </row>
    <row r="1177" spans="1:5" x14ac:dyDescent="0.2">
      <c r="A1177">
        <v>1176</v>
      </c>
      <c r="B1177">
        <v>0.10580000000000001</v>
      </c>
      <c r="C1177">
        <v>0.72883900000000001</v>
      </c>
      <c r="D1177">
        <v>0.11676599999999999</v>
      </c>
      <c r="E1177">
        <v>0.588283</v>
      </c>
    </row>
    <row r="1178" spans="1:5" x14ac:dyDescent="0.2">
      <c r="A1178">
        <v>1177</v>
      </c>
      <c r="B1178">
        <v>9.4631000000000007E-2</v>
      </c>
      <c r="C1178">
        <v>0.79404699999999995</v>
      </c>
      <c r="D1178">
        <v>9.9908999999999998E-2</v>
      </c>
      <c r="E1178">
        <v>0.61950000000000005</v>
      </c>
    </row>
    <row r="1179" spans="1:5" x14ac:dyDescent="0.2">
      <c r="A1179">
        <v>1178</v>
      </c>
      <c r="B1179">
        <v>8.5517999999999997E-2</v>
      </c>
      <c r="C1179">
        <v>0.79873700000000003</v>
      </c>
      <c r="D1179">
        <v>0.114671</v>
      </c>
      <c r="E1179">
        <v>0.60588299999999995</v>
      </c>
    </row>
    <row r="1180" spans="1:5" x14ac:dyDescent="0.2">
      <c r="A1180">
        <v>1179</v>
      </c>
      <c r="B1180">
        <v>0.18554000000000001</v>
      </c>
      <c r="C1180">
        <v>0.88636099999999995</v>
      </c>
      <c r="D1180">
        <v>0.121472</v>
      </c>
      <c r="E1180">
        <v>0.79449899999999996</v>
      </c>
    </row>
    <row r="1181" spans="1:5" x14ac:dyDescent="0.2">
      <c r="A1181">
        <v>1180</v>
      </c>
      <c r="B1181">
        <v>8.3506999999999998E-2</v>
      </c>
      <c r="C1181">
        <v>0.80318100000000003</v>
      </c>
      <c r="D1181">
        <v>9.9876999999999994E-2</v>
      </c>
      <c r="E1181">
        <v>0.57454400000000005</v>
      </c>
    </row>
    <row r="1182" spans="1:5" x14ac:dyDescent="0.2">
      <c r="A1182">
        <v>1181</v>
      </c>
      <c r="B1182">
        <v>9.9139000000000005E-2</v>
      </c>
      <c r="C1182">
        <v>0.76849599999999996</v>
      </c>
      <c r="D1182">
        <v>9.7475999999999993E-2</v>
      </c>
      <c r="E1182">
        <v>0.65410800000000002</v>
      </c>
    </row>
    <row r="1183" spans="1:5" x14ac:dyDescent="0.2">
      <c r="A1183">
        <v>1182</v>
      </c>
      <c r="B1183">
        <v>0.100406</v>
      </c>
      <c r="C1183">
        <v>0.675431</v>
      </c>
      <c r="D1183">
        <v>0.20409099999999999</v>
      </c>
      <c r="E1183">
        <v>0.26966499999999999</v>
      </c>
    </row>
    <row r="1184" spans="1:5" x14ac:dyDescent="0.2">
      <c r="A1184">
        <v>1183</v>
      </c>
      <c r="B1184">
        <v>0.13885400000000001</v>
      </c>
      <c r="C1184">
        <v>0.85066799999999998</v>
      </c>
      <c r="D1184">
        <v>9.2342999999999995E-2</v>
      </c>
      <c r="E1184">
        <v>0.64686500000000002</v>
      </c>
    </row>
    <row r="1185" spans="1:5" x14ac:dyDescent="0.2">
      <c r="A1185">
        <v>1184</v>
      </c>
      <c r="B1185">
        <v>0.113356</v>
      </c>
      <c r="C1185">
        <v>0.81106900000000004</v>
      </c>
      <c r="D1185">
        <v>0.115401</v>
      </c>
      <c r="E1185">
        <v>0.57798099999999997</v>
      </c>
    </row>
    <row r="1186" spans="1:5" x14ac:dyDescent="0.2">
      <c r="A1186">
        <v>1185</v>
      </c>
      <c r="B1186">
        <v>6.1520999999999999E-2</v>
      </c>
      <c r="C1186">
        <v>0.75597499999999995</v>
      </c>
      <c r="D1186">
        <v>0.101795</v>
      </c>
      <c r="E1186">
        <v>0.59371300000000005</v>
      </c>
    </row>
    <row r="1187" spans="1:5" x14ac:dyDescent="0.2">
      <c r="A1187">
        <v>1186</v>
      </c>
      <c r="B1187">
        <v>8.8281999999999999E-2</v>
      </c>
      <c r="C1187">
        <v>0.81655100000000003</v>
      </c>
      <c r="D1187">
        <v>0.12571499999999999</v>
      </c>
      <c r="E1187">
        <v>0.44809300000000002</v>
      </c>
    </row>
    <row r="1188" spans="1:5" x14ac:dyDescent="0.2">
      <c r="A1188">
        <v>1187</v>
      </c>
      <c r="B1188">
        <v>0.13399800000000001</v>
      </c>
      <c r="C1188">
        <v>0.460256</v>
      </c>
      <c r="D1188">
        <v>0.122409</v>
      </c>
      <c r="E1188">
        <v>0.82326299999999997</v>
      </c>
    </row>
    <row r="1189" spans="1:5" x14ac:dyDescent="0.2">
      <c r="A1189">
        <v>1188</v>
      </c>
      <c r="B1189">
        <v>0.23014699999999999</v>
      </c>
      <c r="C1189">
        <v>0.79143799999999997</v>
      </c>
      <c r="D1189">
        <v>0.15523000000000001</v>
      </c>
      <c r="E1189">
        <v>0.84326100000000004</v>
      </c>
    </row>
    <row r="1190" spans="1:5" x14ac:dyDescent="0.2">
      <c r="A1190">
        <v>1189</v>
      </c>
      <c r="B1190">
        <v>7.7506000000000005E-2</v>
      </c>
      <c r="C1190">
        <v>0.69272199999999995</v>
      </c>
      <c r="D1190">
        <v>9.6743999999999997E-2</v>
      </c>
      <c r="E1190">
        <v>0.77693199999999996</v>
      </c>
    </row>
    <row r="1191" spans="1:5" x14ac:dyDescent="0.2">
      <c r="A1191">
        <v>1190</v>
      </c>
      <c r="B1191">
        <v>8.4429000000000004E-2</v>
      </c>
      <c r="C1191">
        <v>0.58007500000000001</v>
      </c>
      <c r="D1191">
        <v>0.12723100000000001</v>
      </c>
      <c r="E1191">
        <v>0.89390400000000003</v>
      </c>
    </row>
    <row r="1192" spans="1:5" x14ac:dyDescent="0.2">
      <c r="A1192">
        <v>1191</v>
      </c>
      <c r="B1192">
        <v>9.1830999999999996E-2</v>
      </c>
      <c r="C1192">
        <v>0.58302799999999999</v>
      </c>
      <c r="D1192">
        <v>8.7913000000000005E-2</v>
      </c>
      <c r="E1192">
        <v>0.565496</v>
      </c>
    </row>
    <row r="1193" spans="1:5" x14ac:dyDescent="0.2">
      <c r="A1193">
        <v>1192</v>
      </c>
      <c r="B1193">
        <v>8.6641999999999997E-2</v>
      </c>
      <c r="C1193">
        <v>0.67418999999999996</v>
      </c>
      <c r="D1193">
        <v>0.104785</v>
      </c>
      <c r="E1193">
        <v>0.81296299999999999</v>
      </c>
    </row>
    <row r="1194" spans="1:5" x14ac:dyDescent="0.2">
      <c r="A1194">
        <v>1193</v>
      </c>
      <c r="B1194">
        <v>6.9930999999999993E-2</v>
      </c>
      <c r="C1194">
        <v>0.65244199999999997</v>
      </c>
      <c r="D1194">
        <v>9.1346999999999998E-2</v>
      </c>
      <c r="E1194">
        <v>0.788906</v>
      </c>
    </row>
    <row r="1195" spans="1:5" x14ac:dyDescent="0.2">
      <c r="A1195">
        <v>1194</v>
      </c>
      <c r="B1195">
        <v>0.132494</v>
      </c>
      <c r="C1195">
        <v>0.85708700000000004</v>
      </c>
      <c r="D1195">
        <v>0.13290299999999999</v>
      </c>
      <c r="E1195">
        <v>0.88999399999999995</v>
      </c>
    </row>
    <row r="1196" spans="1:5" x14ac:dyDescent="0.2">
      <c r="A1196">
        <v>1195</v>
      </c>
      <c r="B1196">
        <v>7.2054000000000007E-2</v>
      </c>
      <c r="C1196">
        <v>0.79181400000000002</v>
      </c>
      <c r="D1196">
        <v>9.4604999999999995E-2</v>
      </c>
      <c r="E1196">
        <v>0.67555799999999999</v>
      </c>
    </row>
    <row r="1197" spans="1:5" x14ac:dyDescent="0.2">
      <c r="A1197">
        <v>1196</v>
      </c>
      <c r="B1197">
        <v>0.106771</v>
      </c>
      <c r="C1197">
        <v>0.61058500000000004</v>
      </c>
      <c r="D1197">
        <v>0.121846</v>
      </c>
      <c r="E1197">
        <v>0.46458300000000002</v>
      </c>
    </row>
    <row r="1198" spans="1:5" x14ac:dyDescent="0.2">
      <c r="A1198">
        <v>1197</v>
      </c>
      <c r="B1198">
        <v>8.9533000000000001E-2</v>
      </c>
      <c r="C1198">
        <v>0.70274099999999995</v>
      </c>
      <c r="D1198">
        <v>8.1779000000000004E-2</v>
      </c>
      <c r="E1198">
        <v>0.77815299999999998</v>
      </c>
    </row>
    <row r="1199" spans="1:5" x14ac:dyDescent="0.2">
      <c r="A1199">
        <v>1198</v>
      </c>
      <c r="B1199">
        <v>0.11375</v>
      </c>
      <c r="C1199">
        <v>0.74216899999999997</v>
      </c>
      <c r="D1199">
        <v>0.117628</v>
      </c>
      <c r="E1199">
        <v>0.42899599999999999</v>
      </c>
    </row>
    <row r="1200" spans="1:5" x14ac:dyDescent="0.2">
      <c r="A1200">
        <v>1199</v>
      </c>
      <c r="B1200">
        <v>0.14636199999999999</v>
      </c>
      <c r="C1200">
        <v>0.42930800000000002</v>
      </c>
      <c r="D1200">
        <v>8.7480000000000002E-2</v>
      </c>
      <c r="E1200">
        <v>0.68448600000000004</v>
      </c>
    </row>
    <row r="1201" spans="1:5" x14ac:dyDescent="0.2">
      <c r="A1201">
        <v>1200</v>
      </c>
      <c r="B1201">
        <v>0.11694499999999999</v>
      </c>
      <c r="C1201">
        <v>0.46512399999999998</v>
      </c>
      <c r="D1201">
        <v>8.5747000000000004E-2</v>
      </c>
      <c r="E1201">
        <v>0.85528800000000005</v>
      </c>
    </row>
    <row r="1202" spans="1:5" x14ac:dyDescent="0.2">
      <c r="A1202">
        <v>1201</v>
      </c>
      <c r="B1202">
        <v>0.234849</v>
      </c>
      <c r="C1202">
        <v>0.242398</v>
      </c>
      <c r="D1202">
        <v>7.5661000000000006E-2</v>
      </c>
      <c r="E1202">
        <v>0.73924199999999995</v>
      </c>
    </row>
    <row r="1203" spans="1:5" x14ac:dyDescent="0.2">
      <c r="A1203">
        <v>1202</v>
      </c>
      <c r="B1203">
        <v>0.11679299999999999</v>
      </c>
      <c r="C1203">
        <v>0.62692099999999995</v>
      </c>
      <c r="D1203">
        <v>0.108768</v>
      </c>
      <c r="E1203">
        <v>0.54105000000000003</v>
      </c>
    </row>
    <row r="1204" spans="1:5" x14ac:dyDescent="0.2">
      <c r="A1204">
        <v>1203</v>
      </c>
      <c r="B1204">
        <v>0.15507199999999999</v>
      </c>
      <c r="C1204">
        <v>0.442855</v>
      </c>
      <c r="D1204">
        <v>8.7647000000000003E-2</v>
      </c>
      <c r="E1204">
        <v>0.60760700000000001</v>
      </c>
    </row>
    <row r="1205" spans="1:5" x14ac:dyDescent="0.2">
      <c r="A1205">
        <v>1204</v>
      </c>
      <c r="B1205">
        <v>8.7654999999999997E-2</v>
      </c>
      <c r="C1205">
        <v>0.60547300000000004</v>
      </c>
      <c r="D1205">
        <v>0.116092</v>
      </c>
      <c r="E1205">
        <v>0.49487399999999998</v>
      </c>
    </row>
    <row r="1206" spans="1:5" x14ac:dyDescent="0.2">
      <c r="A1206">
        <v>1205</v>
      </c>
      <c r="B1206">
        <v>0.135407</v>
      </c>
      <c r="C1206">
        <v>0.413192</v>
      </c>
      <c r="D1206">
        <v>9.5596E-2</v>
      </c>
      <c r="E1206">
        <v>0.55645699999999998</v>
      </c>
    </row>
    <row r="1207" spans="1:5" x14ac:dyDescent="0.2">
      <c r="A1207">
        <v>1206</v>
      </c>
      <c r="B1207">
        <v>9.5357999999999998E-2</v>
      </c>
      <c r="C1207">
        <v>0.78806799999999999</v>
      </c>
      <c r="D1207">
        <v>0.105235</v>
      </c>
      <c r="E1207">
        <v>0.77561400000000003</v>
      </c>
    </row>
    <row r="1208" spans="1:5" x14ac:dyDescent="0.2">
      <c r="A1208">
        <v>1207</v>
      </c>
      <c r="B1208">
        <v>0.12044000000000001</v>
      </c>
      <c r="C1208">
        <v>0.89187700000000003</v>
      </c>
      <c r="D1208">
        <v>0.111245</v>
      </c>
      <c r="E1208">
        <v>0.84052099999999996</v>
      </c>
    </row>
    <row r="1209" spans="1:5" x14ac:dyDescent="0.2">
      <c r="A1209">
        <v>1208</v>
      </c>
      <c r="B1209">
        <v>0.20977799999999999</v>
      </c>
      <c r="C1209">
        <v>0.29026400000000002</v>
      </c>
      <c r="D1209">
        <v>0.12868499999999999</v>
      </c>
      <c r="E1209">
        <v>0.42587799999999998</v>
      </c>
    </row>
    <row r="1210" spans="1:5" x14ac:dyDescent="0.2">
      <c r="A1210">
        <v>1209</v>
      </c>
      <c r="B1210">
        <v>0.207869</v>
      </c>
      <c r="C1210">
        <v>0.290356</v>
      </c>
      <c r="D1210">
        <v>9.4273999999999997E-2</v>
      </c>
      <c r="E1210">
        <v>0.562164</v>
      </c>
    </row>
    <row r="1211" spans="1:5" x14ac:dyDescent="0.2">
      <c r="A1211">
        <v>1210</v>
      </c>
      <c r="B1211">
        <v>6.9485000000000005E-2</v>
      </c>
      <c r="C1211">
        <v>0.70292500000000002</v>
      </c>
      <c r="D1211">
        <v>7.3234999999999995E-2</v>
      </c>
      <c r="E1211">
        <v>0.70693099999999998</v>
      </c>
    </row>
    <row r="1212" spans="1:5" x14ac:dyDescent="0.2">
      <c r="A1212">
        <v>1211</v>
      </c>
      <c r="B1212">
        <v>9.2480000000000007E-2</v>
      </c>
      <c r="C1212">
        <v>0.74677800000000005</v>
      </c>
      <c r="D1212">
        <v>0.12116300000000001</v>
      </c>
      <c r="E1212">
        <v>0.76836199999999999</v>
      </c>
    </row>
    <row r="1213" spans="1:5" x14ac:dyDescent="0.2">
      <c r="A1213">
        <v>1212</v>
      </c>
      <c r="B1213">
        <v>0.144454</v>
      </c>
      <c r="C1213">
        <v>0.686917</v>
      </c>
      <c r="D1213">
        <v>7.9976000000000005E-2</v>
      </c>
      <c r="E1213">
        <v>0.70747800000000005</v>
      </c>
    </row>
    <row r="1214" spans="1:5" x14ac:dyDescent="0.2">
      <c r="A1214">
        <v>1213</v>
      </c>
      <c r="B1214">
        <v>8.9109999999999995E-2</v>
      </c>
      <c r="C1214">
        <v>0.80701500000000004</v>
      </c>
      <c r="D1214">
        <v>0.15718099999999999</v>
      </c>
      <c r="E1214">
        <v>0.36563800000000002</v>
      </c>
    </row>
    <row r="1215" spans="1:5" x14ac:dyDescent="0.2">
      <c r="A1215">
        <v>1214</v>
      </c>
      <c r="B1215">
        <v>0.123915</v>
      </c>
      <c r="C1215">
        <v>0.87644500000000003</v>
      </c>
      <c r="D1215">
        <v>0.306641</v>
      </c>
      <c r="E1215">
        <v>0.97214</v>
      </c>
    </row>
    <row r="1216" spans="1:5" x14ac:dyDescent="0.2">
      <c r="A1216">
        <v>1215</v>
      </c>
      <c r="B1216">
        <v>5.5321000000000002E-2</v>
      </c>
      <c r="C1216">
        <v>0.78806299999999996</v>
      </c>
      <c r="D1216">
        <v>0.16282199999999999</v>
      </c>
      <c r="E1216">
        <v>0.85464700000000005</v>
      </c>
    </row>
    <row r="1217" spans="1:5" x14ac:dyDescent="0.2">
      <c r="A1217">
        <v>1216</v>
      </c>
      <c r="B1217">
        <v>0.10356</v>
      </c>
      <c r="C1217">
        <v>0.59600299999999995</v>
      </c>
      <c r="D1217">
        <v>0.20915800000000001</v>
      </c>
      <c r="E1217">
        <v>0.27620800000000001</v>
      </c>
    </row>
    <row r="1218" spans="1:5" x14ac:dyDescent="0.2">
      <c r="A1218">
        <v>1217</v>
      </c>
      <c r="B1218">
        <v>0.114358</v>
      </c>
      <c r="C1218">
        <v>0.51489300000000005</v>
      </c>
      <c r="D1218">
        <v>0.16069900000000001</v>
      </c>
      <c r="E1218">
        <v>0.35741000000000001</v>
      </c>
    </row>
    <row r="1219" spans="1:5" x14ac:dyDescent="0.2">
      <c r="A1219">
        <v>1218</v>
      </c>
      <c r="B1219">
        <v>6.9222000000000006E-2</v>
      </c>
      <c r="C1219">
        <v>0.722993</v>
      </c>
      <c r="D1219">
        <v>9.6945000000000003E-2</v>
      </c>
      <c r="E1219">
        <v>0.84777499999999995</v>
      </c>
    </row>
    <row r="1220" spans="1:5" x14ac:dyDescent="0.2">
      <c r="A1220">
        <v>1219</v>
      </c>
      <c r="B1220">
        <v>0.107361</v>
      </c>
      <c r="C1220">
        <v>0.56884199999999996</v>
      </c>
      <c r="D1220">
        <v>0.10272000000000001</v>
      </c>
      <c r="E1220">
        <v>0.67870399999999997</v>
      </c>
    </row>
    <row r="1221" spans="1:5" x14ac:dyDescent="0.2">
      <c r="A1221">
        <v>1220</v>
      </c>
      <c r="B1221">
        <v>0.13519999999999999</v>
      </c>
      <c r="C1221">
        <v>0.47034399999999998</v>
      </c>
      <c r="D1221">
        <v>8.9219999999999994E-2</v>
      </c>
      <c r="E1221">
        <v>0.75686500000000001</v>
      </c>
    </row>
    <row r="1222" spans="1:5" x14ac:dyDescent="0.2">
      <c r="A1222">
        <v>1221</v>
      </c>
      <c r="B1222">
        <v>9.8503999999999994E-2</v>
      </c>
      <c r="C1222">
        <v>0.59061799999999998</v>
      </c>
      <c r="D1222">
        <v>9.1472999999999999E-2</v>
      </c>
      <c r="E1222">
        <v>0.68519699999999994</v>
      </c>
    </row>
    <row r="1223" spans="1:5" x14ac:dyDescent="0.2">
      <c r="A1223">
        <v>1222</v>
      </c>
      <c r="B1223">
        <v>0.10176200000000001</v>
      </c>
      <c r="C1223">
        <v>0.65671299999999999</v>
      </c>
      <c r="D1223">
        <v>0.13081100000000001</v>
      </c>
      <c r="E1223">
        <v>0.43183899999999997</v>
      </c>
    </row>
    <row r="1224" spans="1:5" x14ac:dyDescent="0.2">
      <c r="A1224">
        <v>1223</v>
      </c>
      <c r="B1224">
        <v>8.0384999999999998E-2</v>
      </c>
      <c r="C1224">
        <v>0.71041600000000005</v>
      </c>
      <c r="D1224">
        <v>0.108111</v>
      </c>
      <c r="E1224">
        <v>0.53242</v>
      </c>
    </row>
    <row r="1225" spans="1:5" x14ac:dyDescent="0.2">
      <c r="A1225">
        <v>1224</v>
      </c>
      <c r="B1225">
        <v>9.5991000000000007E-2</v>
      </c>
      <c r="C1225">
        <v>0.63187000000000004</v>
      </c>
      <c r="D1225">
        <v>0.110295</v>
      </c>
      <c r="E1225">
        <v>0.63927500000000004</v>
      </c>
    </row>
    <row r="1226" spans="1:5" x14ac:dyDescent="0.2">
      <c r="A1226">
        <v>1225</v>
      </c>
      <c r="B1226">
        <v>0.11829199999999999</v>
      </c>
      <c r="C1226">
        <v>0.476101</v>
      </c>
      <c r="D1226">
        <v>9.1897999999999994E-2</v>
      </c>
      <c r="E1226">
        <v>0.56600700000000004</v>
      </c>
    </row>
    <row r="1227" spans="1:5" x14ac:dyDescent="0.2">
      <c r="A1227">
        <v>1226</v>
      </c>
      <c r="B1227">
        <v>9.5826999999999996E-2</v>
      </c>
      <c r="C1227">
        <v>0.60570900000000005</v>
      </c>
      <c r="D1227">
        <v>0.11962299999999999</v>
      </c>
      <c r="E1227">
        <v>0.489234</v>
      </c>
    </row>
    <row r="1228" spans="1:5" x14ac:dyDescent="0.2">
      <c r="A1228">
        <v>1227</v>
      </c>
      <c r="B1228">
        <v>7.4921000000000001E-2</v>
      </c>
      <c r="C1228">
        <v>0.80303400000000003</v>
      </c>
      <c r="D1228">
        <v>8.9375999999999997E-2</v>
      </c>
      <c r="E1228">
        <v>0.76597700000000002</v>
      </c>
    </row>
    <row r="1229" spans="1:5" x14ac:dyDescent="0.2">
      <c r="A1229">
        <v>1228</v>
      </c>
      <c r="B1229">
        <v>0.10570599999999999</v>
      </c>
      <c r="C1229">
        <v>0.85786600000000002</v>
      </c>
      <c r="D1229">
        <v>7.2714000000000001E-2</v>
      </c>
      <c r="E1229">
        <v>0.72097</v>
      </c>
    </row>
    <row r="1230" spans="1:5" x14ac:dyDescent="0.2">
      <c r="A1230">
        <v>1229</v>
      </c>
      <c r="B1230">
        <v>9.6729999999999997E-2</v>
      </c>
      <c r="C1230">
        <v>0.56741799999999998</v>
      </c>
      <c r="D1230">
        <v>8.3238999999999994E-2</v>
      </c>
      <c r="E1230">
        <v>0.76406499999999999</v>
      </c>
    </row>
    <row r="1231" spans="1:5" x14ac:dyDescent="0.2">
      <c r="A1231">
        <v>1230</v>
      </c>
      <c r="B1231">
        <v>8.5984000000000005E-2</v>
      </c>
      <c r="C1231">
        <v>0.78454800000000002</v>
      </c>
      <c r="D1231">
        <v>9.0622999999999995E-2</v>
      </c>
      <c r="E1231">
        <v>0.74241699999999999</v>
      </c>
    </row>
    <row r="1232" spans="1:5" x14ac:dyDescent="0.2">
      <c r="A1232">
        <v>1231</v>
      </c>
      <c r="B1232">
        <v>6.5272999999999998E-2</v>
      </c>
      <c r="C1232">
        <v>0.75202999999999998</v>
      </c>
      <c r="D1232">
        <v>0.100396</v>
      </c>
      <c r="E1232">
        <v>0.85918700000000003</v>
      </c>
    </row>
    <row r="1233" spans="1:5" x14ac:dyDescent="0.2">
      <c r="A1233">
        <v>1232</v>
      </c>
      <c r="B1233">
        <v>0.13036300000000001</v>
      </c>
      <c r="C1233">
        <v>0.47709499999999999</v>
      </c>
      <c r="D1233">
        <v>8.5857000000000003E-2</v>
      </c>
      <c r="E1233">
        <v>0.63177799999999995</v>
      </c>
    </row>
    <row r="1234" spans="1:5" x14ac:dyDescent="0.2">
      <c r="A1234">
        <v>1233</v>
      </c>
      <c r="B1234">
        <v>0.17603099999999999</v>
      </c>
      <c r="C1234">
        <v>0.88513500000000001</v>
      </c>
      <c r="D1234">
        <v>7.8884999999999997E-2</v>
      </c>
      <c r="E1234">
        <v>0.802145</v>
      </c>
    </row>
    <row r="1235" spans="1:5" x14ac:dyDescent="0.2">
      <c r="A1235">
        <v>1234</v>
      </c>
      <c r="B1235">
        <v>7.3612999999999998E-2</v>
      </c>
      <c r="C1235">
        <v>0.686253</v>
      </c>
      <c r="D1235">
        <v>0.22544700000000001</v>
      </c>
      <c r="E1235">
        <v>0.231292</v>
      </c>
    </row>
    <row r="1236" spans="1:5" x14ac:dyDescent="0.2">
      <c r="A1236">
        <v>1235</v>
      </c>
      <c r="B1236">
        <v>8.3259E-2</v>
      </c>
      <c r="C1236">
        <v>0.72481600000000002</v>
      </c>
      <c r="D1236">
        <v>0.16448599999999999</v>
      </c>
      <c r="E1236">
        <v>0.82506800000000002</v>
      </c>
    </row>
    <row r="1237" spans="1:5" x14ac:dyDescent="0.2">
      <c r="A1237">
        <v>1236</v>
      </c>
      <c r="B1237">
        <v>8.2409999999999997E-2</v>
      </c>
      <c r="C1237">
        <v>0.83042800000000006</v>
      </c>
      <c r="D1237">
        <v>7.9663999999999999E-2</v>
      </c>
      <c r="E1237">
        <v>0.76833499999999999</v>
      </c>
    </row>
    <row r="1238" spans="1:5" x14ac:dyDescent="0.2">
      <c r="A1238">
        <v>1237</v>
      </c>
      <c r="B1238">
        <v>8.1297999999999995E-2</v>
      </c>
      <c r="C1238">
        <v>0.59345800000000004</v>
      </c>
      <c r="D1238">
        <v>8.8249999999999995E-2</v>
      </c>
      <c r="E1238">
        <v>0.57482999999999995</v>
      </c>
    </row>
    <row r="1239" spans="1:5" x14ac:dyDescent="0.2">
      <c r="A1239">
        <v>1238</v>
      </c>
      <c r="B1239">
        <v>7.6378000000000001E-2</v>
      </c>
      <c r="C1239">
        <v>0.66494799999999998</v>
      </c>
      <c r="D1239">
        <v>9.5055000000000001E-2</v>
      </c>
      <c r="E1239">
        <v>0.76492099999999996</v>
      </c>
    </row>
    <row r="1240" spans="1:5" x14ac:dyDescent="0.2">
      <c r="A1240">
        <v>1239</v>
      </c>
      <c r="B1240">
        <v>0.123429</v>
      </c>
      <c r="C1240">
        <v>0.82598800000000006</v>
      </c>
      <c r="D1240">
        <v>8.7051000000000003E-2</v>
      </c>
      <c r="E1240">
        <v>0.67549000000000003</v>
      </c>
    </row>
    <row r="1241" spans="1:5" x14ac:dyDescent="0.2">
      <c r="A1241">
        <v>1240</v>
      </c>
      <c r="B1241">
        <v>7.1368000000000001E-2</v>
      </c>
      <c r="C1241">
        <v>0.68646700000000005</v>
      </c>
      <c r="D1241">
        <v>7.1387999999999993E-2</v>
      </c>
      <c r="E1241">
        <v>0.66213299999999997</v>
      </c>
    </row>
    <row r="1242" spans="1:5" x14ac:dyDescent="0.2">
      <c r="A1242">
        <v>1241</v>
      </c>
      <c r="B1242">
        <v>0.198128</v>
      </c>
      <c r="C1242">
        <v>0.29545100000000002</v>
      </c>
      <c r="D1242">
        <v>9.8464999999999997E-2</v>
      </c>
      <c r="E1242">
        <v>0.73757200000000001</v>
      </c>
    </row>
    <row r="1243" spans="1:5" x14ac:dyDescent="0.2">
      <c r="A1243">
        <v>1242</v>
      </c>
      <c r="B1243">
        <v>0.11618000000000001</v>
      </c>
      <c r="C1243">
        <v>0.70964300000000002</v>
      </c>
      <c r="D1243">
        <v>0.12169000000000001</v>
      </c>
      <c r="E1243">
        <v>0.46460099999999999</v>
      </c>
    </row>
    <row r="1244" spans="1:5" x14ac:dyDescent="0.2">
      <c r="A1244">
        <v>1243</v>
      </c>
      <c r="B1244">
        <v>0.18967100000000001</v>
      </c>
      <c r="C1244">
        <v>0.34061599999999997</v>
      </c>
      <c r="D1244">
        <v>7.4580999999999995E-2</v>
      </c>
      <c r="E1244">
        <v>0.80000599999999999</v>
      </c>
    </row>
    <row r="1245" spans="1:5" x14ac:dyDescent="0.2">
      <c r="A1245">
        <v>1244</v>
      </c>
      <c r="B1245">
        <v>0.15795400000000001</v>
      </c>
      <c r="C1245">
        <v>0.891038</v>
      </c>
      <c r="D1245">
        <v>0.245501</v>
      </c>
      <c r="E1245">
        <v>0.92159899999999995</v>
      </c>
    </row>
    <row r="1246" spans="1:5" x14ac:dyDescent="0.2">
      <c r="A1246">
        <v>1245</v>
      </c>
      <c r="B1246">
        <v>8.2674999999999998E-2</v>
      </c>
      <c r="C1246">
        <v>0.64411700000000005</v>
      </c>
      <c r="D1246">
        <v>0.177872</v>
      </c>
      <c r="E1246">
        <v>0.292765</v>
      </c>
    </row>
    <row r="1247" spans="1:5" x14ac:dyDescent="0.2">
      <c r="A1247">
        <v>1246</v>
      </c>
      <c r="B1247">
        <v>0.119897</v>
      </c>
      <c r="C1247">
        <v>0.47542499999999999</v>
      </c>
      <c r="D1247">
        <v>8.8552000000000006E-2</v>
      </c>
      <c r="E1247">
        <v>0.73456200000000005</v>
      </c>
    </row>
    <row r="1248" spans="1:5" x14ac:dyDescent="0.2">
      <c r="A1248">
        <v>1247</v>
      </c>
      <c r="B1248">
        <v>0.185781</v>
      </c>
      <c r="C1248">
        <v>0.30044100000000001</v>
      </c>
      <c r="D1248">
        <v>9.9592E-2</v>
      </c>
      <c r="E1248">
        <v>0.61357600000000001</v>
      </c>
    </row>
    <row r="1249" spans="1:5" x14ac:dyDescent="0.2">
      <c r="A1249">
        <v>1248</v>
      </c>
      <c r="B1249">
        <v>0.103867</v>
      </c>
      <c r="C1249">
        <v>0.53671500000000005</v>
      </c>
      <c r="D1249">
        <v>8.5321999999999995E-2</v>
      </c>
      <c r="E1249">
        <v>0.55656099999999997</v>
      </c>
    </row>
    <row r="1250" spans="1:5" x14ac:dyDescent="0.2">
      <c r="A1250">
        <v>1249</v>
      </c>
      <c r="B1250">
        <v>6.2438E-2</v>
      </c>
      <c r="C1250">
        <v>0.75358899999999995</v>
      </c>
      <c r="D1250">
        <v>0.134524</v>
      </c>
      <c r="E1250">
        <v>0.41842800000000002</v>
      </c>
    </row>
    <row r="1251" spans="1:5" x14ac:dyDescent="0.2">
      <c r="A1251">
        <v>1250</v>
      </c>
      <c r="B1251">
        <v>9.2105999999999993E-2</v>
      </c>
      <c r="C1251">
        <v>0.75651800000000002</v>
      </c>
      <c r="D1251">
        <v>9.1915999999999998E-2</v>
      </c>
      <c r="E1251">
        <v>0.77324199999999998</v>
      </c>
    </row>
    <row r="1252" spans="1:5" x14ac:dyDescent="0.2">
      <c r="A1252">
        <v>1251</v>
      </c>
      <c r="B1252">
        <v>7.6480999999999993E-2</v>
      </c>
      <c r="C1252">
        <v>0.76636300000000002</v>
      </c>
      <c r="D1252">
        <v>8.8667999999999997E-2</v>
      </c>
      <c r="E1252">
        <v>0.61715699999999996</v>
      </c>
    </row>
    <row r="1253" spans="1:5" x14ac:dyDescent="0.2">
      <c r="A1253">
        <v>1252</v>
      </c>
      <c r="B1253">
        <v>7.7688999999999994E-2</v>
      </c>
      <c r="C1253">
        <v>0.74141000000000001</v>
      </c>
      <c r="D1253">
        <v>0.12483900000000001</v>
      </c>
      <c r="E1253">
        <v>0.833152</v>
      </c>
    </row>
    <row r="1254" spans="1:5" x14ac:dyDescent="0.2">
      <c r="A1254">
        <v>1253</v>
      </c>
      <c r="B1254">
        <v>0.115471</v>
      </c>
      <c r="C1254">
        <v>0.87173199999999995</v>
      </c>
      <c r="D1254">
        <v>0.117656</v>
      </c>
      <c r="E1254">
        <v>0.50573100000000004</v>
      </c>
    </row>
    <row r="1255" spans="1:5" x14ac:dyDescent="0.2">
      <c r="A1255">
        <v>1254</v>
      </c>
      <c r="B1255">
        <v>9.7352999999999995E-2</v>
      </c>
      <c r="C1255">
        <v>0.56089</v>
      </c>
      <c r="D1255">
        <v>8.1146999999999997E-2</v>
      </c>
      <c r="E1255">
        <v>0.80524899999999999</v>
      </c>
    </row>
    <row r="1256" spans="1:5" x14ac:dyDescent="0.2">
      <c r="A1256">
        <v>1255</v>
      </c>
      <c r="B1256">
        <v>0.106527</v>
      </c>
      <c r="C1256">
        <v>0.82902600000000004</v>
      </c>
      <c r="D1256">
        <v>0.17949300000000001</v>
      </c>
      <c r="E1256">
        <v>0.32700400000000002</v>
      </c>
    </row>
    <row r="1257" spans="1:5" x14ac:dyDescent="0.2">
      <c r="A1257">
        <v>1256</v>
      </c>
      <c r="B1257">
        <v>7.0943000000000006E-2</v>
      </c>
      <c r="C1257">
        <v>0.77596799999999999</v>
      </c>
      <c r="D1257">
        <v>9.7839999999999996E-2</v>
      </c>
      <c r="E1257">
        <v>0.55414399999999997</v>
      </c>
    </row>
    <row r="1258" spans="1:5" x14ac:dyDescent="0.2">
      <c r="A1258">
        <v>1257</v>
      </c>
      <c r="B1258">
        <v>6.4364000000000005E-2</v>
      </c>
      <c r="C1258">
        <v>0.74018099999999998</v>
      </c>
      <c r="D1258">
        <v>7.3327000000000003E-2</v>
      </c>
      <c r="E1258">
        <v>0.695608</v>
      </c>
    </row>
    <row r="1259" spans="1:5" x14ac:dyDescent="0.2">
      <c r="A1259">
        <v>1258</v>
      </c>
      <c r="B1259">
        <v>9.1060000000000002E-2</v>
      </c>
      <c r="C1259">
        <v>0.72594199999999998</v>
      </c>
      <c r="D1259">
        <v>0.13537399999999999</v>
      </c>
      <c r="E1259">
        <v>0.92335800000000001</v>
      </c>
    </row>
    <row r="1260" spans="1:5" x14ac:dyDescent="0.2">
      <c r="A1260">
        <v>1259</v>
      </c>
      <c r="B1260">
        <v>7.5702000000000005E-2</v>
      </c>
      <c r="C1260">
        <v>0.80405300000000002</v>
      </c>
      <c r="D1260">
        <v>8.8971999999999996E-2</v>
      </c>
      <c r="E1260">
        <v>0.83808499999999997</v>
      </c>
    </row>
    <row r="1261" spans="1:5" x14ac:dyDescent="0.2">
      <c r="A1261">
        <v>1260</v>
      </c>
      <c r="B1261">
        <v>6.1984999999999998E-2</v>
      </c>
      <c r="C1261">
        <v>0.64264600000000005</v>
      </c>
      <c r="D1261">
        <v>7.7209E-2</v>
      </c>
      <c r="E1261">
        <v>0.68541300000000005</v>
      </c>
    </row>
    <row r="1262" spans="1:5" x14ac:dyDescent="0.2">
      <c r="A1262">
        <v>1261</v>
      </c>
      <c r="B1262">
        <v>7.3125999999999997E-2</v>
      </c>
      <c r="C1262">
        <v>0.70594199999999996</v>
      </c>
      <c r="D1262">
        <v>0.298039</v>
      </c>
      <c r="E1262">
        <v>0.13633000000000001</v>
      </c>
    </row>
    <row r="1263" spans="1:5" x14ac:dyDescent="0.2">
      <c r="A1263">
        <v>1262</v>
      </c>
      <c r="B1263">
        <v>9.5203999999999997E-2</v>
      </c>
      <c r="C1263">
        <v>0.81541200000000003</v>
      </c>
      <c r="D1263">
        <v>0.119681</v>
      </c>
      <c r="E1263">
        <v>0.63698100000000002</v>
      </c>
    </row>
    <row r="1264" spans="1:5" x14ac:dyDescent="0.2">
      <c r="A1264">
        <v>1263</v>
      </c>
      <c r="B1264">
        <v>0.16131799999999999</v>
      </c>
      <c r="C1264">
        <v>0.37558200000000003</v>
      </c>
      <c r="D1264">
        <v>9.2859999999999998E-2</v>
      </c>
      <c r="E1264">
        <v>0.75139</v>
      </c>
    </row>
    <row r="1265" spans="1:5" x14ac:dyDescent="0.2">
      <c r="A1265">
        <v>1264</v>
      </c>
      <c r="B1265">
        <v>0.111496</v>
      </c>
      <c r="C1265">
        <v>0.60857300000000003</v>
      </c>
      <c r="D1265">
        <v>0.125947</v>
      </c>
      <c r="E1265">
        <v>0.88269600000000004</v>
      </c>
    </row>
    <row r="1266" spans="1:5" x14ac:dyDescent="0.2">
      <c r="A1266">
        <v>1265</v>
      </c>
      <c r="B1266">
        <v>0.15115200000000001</v>
      </c>
      <c r="C1266">
        <v>0.42178300000000002</v>
      </c>
      <c r="D1266">
        <v>0.100581</v>
      </c>
      <c r="E1266">
        <v>0.78619000000000006</v>
      </c>
    </row>
    <row r="1267" spans="1:5" x14ac:dyDescent="0.2">
      <c r="A1267">
        <v>1266</v>
      </c>
      <c r="B1267">
        <v>6.5964999999999996E-2</v>
      </c>
      <c r="C1267">
        <v>0.77200500000000005</v>
      </c>
      <c r="D1267">
        <v>7.3676000000000005E-2</v>
      </c>
      <c r="E1267">
        <v>0.70218199999999997</v>
      </c>
    </row>
    <row r="1268" spans="1:5" x14ac:dyDescent="0.2">
      <c r="A1268">
        <v>1267</v>
      </c>
      <c r="B1268">
        <v>0.15077599999999999</v>
      </c>
      <c r="C1268">
        <v>0.43600100000000003</v>
      </c>
      <c r="D1268">
        <v>0.121754</v>
      </c>
      <c r="E1268">
        <v>0.82457599999999998</v>
      </c>
    </row>
    <row r="1269" spans="1:5" x14ac:dyDescent="0.2">
      <c r="A1269">
        <v>1268</v>
      </c>
      <c r="B1269">
        <v>6.8012000000000003E-2</v>
      </c>
      <c r="C1269">
        <v>0.79172100000000001</v>
      </c>
      <c r="D1269">
        <v>4.9834000000000003E-2</v>
      </c>
      <c r="E1269">
        <v>0.74202100000000004</v>
      </c>
    </row>
    <row r="1270" spans="1:5" x14ac:dyDescent="0.2">
      <c r="A1270">
        <v>1269</v>
      </c>
      <c r="B1270">
        <v>9.7605999999999998E-2</v>
      </c>
      <c r="C1270">
        <v>0.585538</v>
      </c>
      <c r="D1270">
        <v>8.8929999999999995E-2</v>
      </c>
      <c r="E1270">
        <v>0.76586600000000005</v>
      </c>
    </row>
    <row r="1271" spans="1:5" x14ac:dyDescent="0.2">
      <c r="A1271">
        <v>1270</v>
      </c>
      <c r="B1271">
        <v>7.6190999999999995E-2</v>
      </c>
      <c r="C1271">
        <v>0.80382699999999996</v>
      </c>
      <c r="D1271">
        <v>0.10929999999999999</v>
      </c>
      <c r="E1271">
        <v>0.48997000000000002</v>
      </c>
    </row>
    <row r="1272" spans="1:5" x14ac:dyDescent="0.2">
      <c r="A1272">
        <v>1271</v>
      </c>
      <c r="B1272">
        <v>0.19120400000000001</v>
      </c>
      <c r="C1272">
        <v>0.93756799999999996</v>
      </c>
      <c r="D1272">
        <v>0.116815</v>
      </c>
      <c r="E1272">
        <v>0.59565199999999996</v>
      </c>
    </row>
    <row r="1273" spans="1:5" x14ac:dyDescent="0.2">
      <c r="A1273">
        <v>1272</v>
      </c>
      <c r="B1273">
        <v>0.11093799999999999</v>
      </c>
      <c r="C1273">
        <v>0.50707800000000003</v>
      </c>
      <c r="D1273">
        <v>6.6713999999999996E-2</v>
      </c>
      <c r="E1273">
        <v>0.78523500000000002</v>
      </c>
    </row>
    <row r="1274" spans="1:5" x14ac:dyDescent="0.2">
      <c r="A1274">
        <v>1273</v>
      </c>
      <c r="B1274">
        <v>0.124482</v>
      </c>
      <c r="C1274">
        <v>0.85032700000000006</v>
      </c>
      <c r="D1274">
        <v>8.7145E-2</v>
      </c>
      <c r="E1274">
        <v>0.63452600000000003</v>
      </c>
    </row>
    <row r="1275" spans="1:5" x14ac:dyDescent="0.2">
      <c r="A1275">
        <v>1274</v>
      </c>
      <c r="B1275">
        <v>8.6523000000000003E-2</v>
      </c>
      <c r="C1275">
        <v>0.66031200000000001</v>
      </c>
      <c r="D1275">
        <v>8.9516999999999999E-2</v>
      </c>
      <c r="E1275">
        <v>0.78844899999999996</v>
      </c>
    </row>
    <row r="1276" spans="1:5" x14ac:dyDescent="0.2">
      <c r="A1276">
        <v>1275</v>
      </c>
      <c r="B1276">
        <v>0.101077</v>
      </c>
      <c r="C1276">
        <v>0.59392100000000003</v>
      </c>
      <c r="D1276">
        <v>6.2356000000000002E-2</v>
      </c>
      <c r="E1276">
        <v>0.70903400000000005</v>
      </c>
    </row>
    <row r="1277" spans="1:5" x14ac:dyDescent="0.2">
      <c r="A1277">
        <v>1276</v>
      </c>
      <c r="B1277">
        <v>0.11504</v>
      </c>
      <c r="C1277">
        <v>0.53819399999999995</v>
      </c>
      <c r="D1277">
        <v>8.8597999999999996E-2</v>
      </c>
      <c r="E1277">
        <v>0.61094700000000002</v>
      </c>
    </row>
    <row r="1278" spans="1:5" x14ac:dyDescent="0.2">
      <c r="A1278">
        <v>1277</v>
      </c>
      <c r="B1278">
        <v>7.6915999999999998E-2</v>
      </c>
      <c r="C1278">
        <v>0.61190299999999997</v>
      </c>
      <c r="D1278">
        <v>6.9728999999999999E-2</v>
      </c>
      <c r="E1278">
        <v>0.83820700000000004</v>
      </c>
    </row>
    <row r="1279" spans="1:5" x14ac:dyDescent="0.2">
      <c r="A1279">
        <v>1278</v>
      </c>
      <c r="B1279">
        <v>0.19580900000000001</v>
      </c>
      <c r="C1279">
        <v>0.64831300000000003</v>
      </c>
      <c r="D1279">
        <v>5.9469000000000001E-2</v>
      </c>
      <c r="E1279">
        <v>0.70854899999999998</v>
      </c>
    </row>
    <row r="1280" spans="1:5" x14ac:dyDescent="0.2">
      <c r="A1280">
        <v>1279</v>
      </c>
      <c r="B1280">
        <v>7.1997000000000005E-2</v>
      </c>
      <c r="C1280">
        <v>0.70644700000000005</v>
      </c>
      <c r="D1280">
        <v>8.6428000000000005E-2</v>
      </c>
      <c r="E1280">
        <v>0.80715400000000004</v>
      </c>
    </row>
    <row r="1281" spans="1:5" x14ac:dyDescent="0.2">
      <c r="A1281">
        <v>1280</v>
      </c>
      <c r="B1281">
        <v>7.5722999999999999E-2</v>
      </c>
      <c r="C1281">
        <v>0.75408200000000003</v>
      </c>
      <c r="D1281">
        <v>9.3712000000000004E-2</v>
      </c>
      <c r="E1281">
        <v>0.60100100000000001</v>
      </c>
    </row>
    <row r="1282" spans="1:5" x14ac:dyDescent="0.2">
      <c r="A1282">
        <v>1281</v>
      </c>
      <c r="B1282">
        <v>8.3915000000000003E-2</v>
      </c>
      <c r="C1282">
        <v>0.74094099999999996</v>
      </c>
      <c r="D1282">
        <v>9.7453999999999999E-2</v>
      </c>
      <c r="E1282">
        <v>0.86433499999999996</v>
      </c>
    </row>
    <row r="1283" spans="1:5" x14ac:dyDescent="0.2">
      <c r="A1283">
        <v>1282</v>
      </c>
      <c r="B1283">
        <v>0.13730700000000001</v>
      </c>
      <c r="C1283">
        <v>0.88676200000000005</v>
      </c>
      <c r="D1283">
        <v>0.25928800000000002</v>
      </c>
      <c r="E1283">
        <v>0.92566000000000004</v>
      </c>
    </row>
    <row r="1284" spans="1:5" x14ac:dyDescent="0.2">
      <c r="A1284">
        <v>1283</v>
      </c>
      <c r="B1284">
        <v>7.4424000000000004E-2</v>
      </c>
      <c r="C1284">
        <v>0.82284900000000005</v>
      </c>
      <c r="D1284">
        <v>9.5526E-2</v>
      </c>
      <c r="E1284">
        <v>0.63210599999999995</v>
      </c>
    </row>
    <row r="1285" spans="1:5" x14ac:dyDescent="0.2">
      <c r="A1285">
        <v>1284</v>
      </c>
      <c r="B1285">
        <v>9.0579999999999994E-2</v>
      </c>
      <c r="C1285">
        <v>0.59609999999999996</v>
      </c>
      <c r="D1285">
        <v>9.4226000000000004E-2</v>
      </c>
      <c r="E1285">
        <v>0.74185699999999999</v>
      </c>
    </row>
    <row r="1286" spans="1:5" x14ac:dyDescent="0.2">
      <c r="A1286">
        <v>1285</v>
      </c>
      <c r="B1286">
        <v>7.5925000000000006E-2</v>
      </c>
      <c r="C1286">
        <v>0.73705100000000001</v>
      </c>
      <c r="D1286">
        <v>9.8877999999999994E-2</v>
      </c>
      <c r="E1286">
        <v>0.56830099999999995</v>
      </c>
    </row>
    <row r="1287" spans="1:5" x14ac:dyDescent="0.2">
      <c r="A1287">
        <v>1286</v>
      </c>
      <c r="B1287">
        <v>8.9744000000000004E-2</v>
      </c>
      <c r="C1287">
        <v>0.61989799999999995</v>
      </c>
      <c r="D1287">
        <v>0.18042</v>
      </c>
      <c r="E1287">
        <v>0.32076500000000002</v>
      </c>
    </row>
    <row r="1288" spans="1:5" x14ac:dyDescent="0.2">
      <c r="A1288">
        <v>1287</v>
      </c>
      <c r="B1288">
        <v>9.4160999999999995E-2</v>
      </c>
      <c r="C1288">
        <v>0.64492300000000002</v>
      </c>
      <c r="D1288">
        <v>0.23258200000000001</v>
      </c>
      <c r="E1288">
        <v>0.205017</v>
      </c>
    </row>
    <row r="1289" spans="1:5" x14ac:dyDescent="0.2">
      <c r="A1289">
        <v>1288</v>
      </c>
      <c r="B1289">
        <v>0.113135</v>
      </c>
      <c r="C1289">
        <v>0.79911100000000002</v>
      </c>
      <c r="D1289">
        <v>0.10444199999999999</v>
      </c>
      <c r="E1289">
        <v>0.76778500000000005</v>
      </c>
    </row>
    <row r="1290" spans="1:5" x14ac:dyDescent="0.2">
      <c r="A1290">
        <v>1289</v>
      </c>
      <c r="B1290">
        <v>0.114076</v>
      </c>
      <c r="C1290">
        <v>0.52623500000000001</v>
      </c>
      <c r="D1290">
        <v>0.14051900000000001</v>
      </c>
      <c r="E1290">
        <v>0.82561499999999999</v>
      </c>
    </row>
    <row r="1291" spans="1:5" x14ac:dyDescent="0.2">
      <c r="A1291">
        <v>1290</v>
      </c>
      <c r="B1291">
        <v>6.9637000000000004E-2</v>
      </c>
      <c r="C1291">
        <v>0.78434099999999995</v>
      </c>
      <c r="D1291">
        <v>5.8971000000000003E-2</v>
      </c>
      <c r="E1291">
        <v>0.69435999999999998</v>
      </c>
    </row>
    <row r="1292" spans="1:5" x14ac:dyDescent="0.2">
      <c r="A1292">
        <v>1291</v>
      </c>
      <c r="B1292">
        <v>0.100523</v>
      </c>
      <c r="C1292">
        <v>0.54044300000000001</v>
      </c>
      <c r="D1292">
        <v>7.6675999999999994E-2</v>
      </c>
      <c r="E1292">
        <v>0.75129599999999996</v>
      </c>
    </row>
    <row r="1293" spans="1:5" x14ac:dyDescent="0.2">
      <c r="A1293">
        <v>1292</v>
      </c>
      <c r="B1293">
        <v>0.103295</v>
      </c>
      <c r="C1293">
        <v>0.78363499999999997</v>
      </c>
      <c r="D1293">
        <v>7.7576999999999993E-2</v>
      </c>
      <c r="E1293">
        <v>0.71016400000000002</v>
      </c>
    </row>
    <row r="1294" spans="1:5" x14ac:dyDescent="0.2">
      <c r="A1294">
        <v>1293</v>
      </c>
      <c r="B1294">
        <v>0.117761</v>
      </c>
      <c r="C1294">
        <v>0.69932300000000003</v>
      </c>
      <c r="D1294">
        <v>9.8280999999999993E-2</v>
      </c>
      <c r="E1294">
        <v>0.64515599999999995</v>
      </c>
    </row>
    <row r="1295" spans="1:5" x14ac:dyDescent="0.2">
      <c r="A1295">
        <v>1294</v>
      </c>
      <c r="B1295">
        <v>7.9561000000000007E-2</v>
      </c>
      <c r="C1295">
        <v>0.693581</v>
      </c>
      <c r="D1295">
        <v>0.13315299999999999</v>
      </c>
      <c r="E1295">
        <v>0.93560200000000004</v>
      </c>
    </row>
    <row r="1296" spans="1:5" x14ac:dyDescent="0.2">
      <c r="A1296">
        <v>1295</v>
      </c>
      <c r="B1296">
        <v>9.4413999999999998E-2</v>
      </c>
      <c r="C1296">
        <v>0.78750600000000004</v>
      </c>
      <c r="D1296">
        <v>8.0574999999999994E-2</v>
      </c>
      <c r="E1296">
        <v>0.65927100000000005</v>
      </c>
    </row>
    <row r="1297" spans="1:5" x14ac:dyDescent="0.2">
      <c r="A1297">
        <v>1296</v>
      </c>
      <c r="B1297">
        <v>8.8505E-2</v>
      </c>
      <c r="C1297">
        <v>0.76702599999999999</v>
      </c>
      <c r="D1297">
        <v>9.8170999999999994E-2</v>
      </c>
      <c r="E1297">
        <v>0.63462700000000005</v>
      </c>
    </row>
    <row r="1298" spans="1:5" x14ac:dyDescent="0.2">
      <c r="A1298">
        <v>1297</v>
      </c>
      <c r="B1298">
        <v>9.1927999999999996E-2</v>
      </c>
      <c r="C1298">
        <v>0.67099299999999995</v>
      </c>
      <c r="D1298">
        <v>0.117475</v>
      </c>
      <c r="E1298">
        <v>0.45153700000000002</v>
      </c>
    </row>
    <row r="1299" spans="1:5" x14ac:dyDescent="0.2">
      <c r="A1299">
        <v>1298</v>
      </c>
      <c r="B1299">
        <v>0.25012499999999999</v>
      </c>
      <c r="C1299">
        <v>0.21607199999999999</v>
      </c>
      <c r="D1299">
        <v>0.114228</v>
      </c>
      <c r="E1299">
        <v>0.61136100000000004</v>
      </c>
    </row>
    <row r="1300" spans="1:5" x14ac:dyDescent="0.2">
      <c r="A1300">
        <v>1299</v>
      </c>
      <c r="B1300">
        <v>0.104408</v>
      </c>
      <c r="C1300">
        <v>0.85831900000000005</v>
      </c>
      <c r="D1300">
        <v>8.5164000000000004E-2</v>
      </c>
      <c r="E1300">
        <v>0.60953000000000002</v>
      </c>
    </row>
    <row r="1301" spans="1:5" x14ac:dyDescent="0.2">
      <c r="A1301">
        <v>1300</v>
      </c>
      <c r="B1301">
        <v>9.4379000000000005E-2</v>
      </c>
      <c r="C1301">
        <v>0.58988799999999997</v>
      </c>
      <c r="D1301">
        <v>0.13114999999999999</v>
      </c>
      <c r="E1301">
        <v>0.48145199999999999</v>
      </c>
    </row>
    <row r="1302" spans="1:5" x14ac:dyDescent="0.2">
      <c r="A1302">
        <v>1301</v>
      </c>
      <c r="B1302">
        <v>9.0151999999999996E-2</v>
      </c>
      <c r="C1302">
        <v>0.85862099999999997</v>
      </c>
      <c r="D1302">
        <v>8.2761000000000001E-2</v>
      </c>
      <c r="E1302">
        <v>0.52909899999999999</v>
      </c>
    </row>
    <row r="1303" spans="1:5" x14ac:dyDescent="0.2">
      <c r="A1303">
        <v>1302</v>
      </c>
      <c r="B1303">
        <v>0.116994</v>
      </c>
      <c r="C1303">
        <v>0.77038899999999999</v>
      </c>
      <c r="D1303">
        <v>0.121965</v>
      </c>
      <c r="E1303">
        <v>0.48653299999999999</v>
      </c>
    </row>
    <row r="1304" spans="1:5" x14ac:dyDescent="0.2">
      <c r="A1304">
        <v>1303</v>
      </c>
      <c r="B1304">
        <v>9.4001000000000001E-2</v>
      </c>
      <c r="C1304">
        <v>0.88537399999999999</v>
      </c>
      <c r="D1304">
        <v>0.110161</v>
      </c>
      <c r="E1304">
        <v>0.49867299999999998</v>
      </c>
    </row>
    <row r="1305" spans="1:5" x14ac:dyDescent="0.2">
      <c r="A1305">
        <v>1304</v>
      </c>
      <c r="B1305">
        <v>0.176452</v>
      </c>
      <c r="C1305">
        <v>0.395202</v>
      </c>
      <c r="D1305">
        <v>0.109426</v>
      </c>
      <c r="E1305">
        <v>0.60857899999999998</v>
      </c>
    </row>
    <row r="1306" spans="1:5" x14ac:dyDescent="0.2">
      <c r="A1306">
        <v>1305</v>
      </c>
      <c r="B1306">
        <v>8.7156999999999998E-2</v>
      </c>
      <c r="C1306">
        <v>0.76579799999999998</v>
      </c>
      <c r="D1306">
        <v>9.9331000000000003E-2</v>
      </c>
      <c r="E1306">
        <v>0.48529600000000001</v>
      </c>
    </row>
    <row r="1307" spans="1:5" x14ac:dyDescent="0.2">
      <c r="A1307">
        <v>1306</v>
      </c>
      <c r="B1307">
        <v>0.114261</v>
      </c>
      <c r="C1307">
        <v>0.67478300000000002</v>
      </c>
      <c r="D1307">
        <v>9.9764000000000005E-2</v>
      </c>
      <c r="E1307">
        <v>0.72485699999999997</v>
      </c>
    </row>
    <row r="1308" spans="1:5" x14ac:dyDescent="0.2">
      <c r="A1308">
        <v>1307</v>
      </c>
      <c r="B1308">
        <v>0.16392699999999999</v>
      </c>
      <c r="C1308">
        <v>0.35576400000000002</v>
      </c>
      <c r="D1308">
        <v>7.0540000000000005E-2</v>
      </c>
      <c r="E1308">
        <v>0.72718300000000002</v>
      </c>
    </row>
    <row r="1309" spans="1:5" x14ac:dyDescent="0.2">
      <c r="A1309">
        <v>1308</v>
      </c>
      <c r="B1309">
        <v>8.1518999999999994E-2</v>
      </c>
      <c r="C1309">
        <v>0.76828399999999997</v>
      </c>
      <c r="D1309">
        <v>0.104259</v>
      </c>
      <c r="E1309">
        <v>0.80585600000000002</v>
      </c>
    </row>
    <row r="1310" spans="1:5" x14ac:dyDescent="0.2">
      <c r="A1310">
        <v>1309</v>
      </c>
      <c r="B1310">
        <v>0.10181999999999999</v>
      </c>
      <c r="C1310">
        <v>0.59076600000000001</v>
      </c>
      <c r="D1310">
        <v>0.14240700000000001</v>
      </c>
      <c r="E1310">
        <v>0.42002</v>
      </c>
    </row>
    <row r="1311" spans="1:5" x14ac:dyDescent="0.2">
      <c r="A1311">
        <v>1310</v>
      </c>
      <c r="B1311">
        <v>6.6800999999999999E-2</v>
      </c>
      <c r="C1311">
        <v>0.78218299999999996</v>
      </c>
      <c r="D1311">
        <v>7.0402000000000006E-2</v>
      </c>
      <c r="E1311">
        <v>0.68126399999999998</v>
      </c>
    </row>
    <row r="1312" spans="1:5" x14ac:dyDescent="0.2">
      <c r="A1312">
        <v>1311</v>
      </c>
      <c r="B1312">
        <v>9.1748999999999997E-2</v>
      </c>
      <c r="C1312">
        <v>0.88055700000000003</v>
      </c>
      <c r="D1312">
        <v>0.18776300000000001</v>
      </c>
      <c r="E1312">
        <v>0.32028699999999999</v>
      </c>
    </row>
    <row r="1313" spans="1:5" x14ac:dyDescent="0.2">
      <c r="A1313">
        <v>1312</v>
      </c>
      <c r="B1313">
        <v>7.4467000000000005E-2</v>
      </c>
      <c r="C1313">
        <v>0.72553000000000001</v>
      </c>
      <c r="D1313">
        <v>8.2762000000000002E-2</v>
      </c>
      <c r="E1313">
        <v>0.80942700000000001</v>
      </c>
    </row>
    <row r="1314" spans="1:5" x14ac:dyDescent="0.2">
      <c r="A1314">
        <v>1313</v>
      </c>
      <c r="B1314">
        <v>0.166434</v>
      </c>
      <c r="C1314">
        <v>0.40119199999999999</v>
      </c>
      <c r="D1314">
        <v>9.0449000000000002E-2</v>
      </c>
      <c r="E1314">
        <v>0.674211</v>
      </c>
    </row>
    <row r="1315" spans="1:5" x14ac:dyDescent="0.2">
      <c r="A1315">
        <v>1314</v>
      </c>
      <c r="B1315">
        <v>7.5162000000000007E-2</v>
      </c>
      <c r="C1315">
        <v>0.71575900000000003</v>
      </c>
      <c r="D1315">
        <v>0.17228199999999999</v>
      </c>
      <c r="E1315">
        <v>0.36105399999999999</v>
      </c>
    </row>
    <row r="1316" spans="1:5" x14ac:dyDescent="0.2">
      <c r="A1316">
        <v>1315</v>
      </c>
      <c r="B1316">
        <v>6.4911999999999997E-2</v>
      </c>
      <c r="C1316">
        <v>0.76867399999999997</v>
      </c>
      <c r="D1316">
        <v>0.120767</v>
      </c>
      <c r="E1316">
        <v>0.92409399999999997</v>
      </c>
    </row>
    <row r="1317" spans="1:5" x14ac:dyDescent="0.2">
      <c r="A1317">
        <v>1316</v>
      </c>
      <c r="B1317">
        <v>8.0141000000000004E-2</v>
      </c>
      <c r="C1317">
        <v>0.70023299999999999</v>
      </c>
      <c r="D1317">
        <v>0.103338</v>
      </c>
      <c r="E1317">
        <v>0.56125199999999997</v>
      </c>
    </row>
    <row r="1318" spans="1:5" x14ac:dyDescent="0.2">
      <c r="A1318">
        <v>1317</v>
      </c>
      <c r="B1318">
        <v>6.1605E-2</v>
      </c>
      <c r="C1318">
        <v>0.81691999999999998</v>
      </c>
      <c r="D1318">
        <v>8.3988999999999994E-2</v>
      </c>
      <c r="E1318">
        <v>0.62172400000000005</v>
      </c>
    </row>
    <row r="1319" spans="1:5" x14ac:dyDescent="0.2">
      <c r="A1319">
        <v>1318</v>
      </c>
      <c r="B1319">
        <v>9.4097E-2</v>
      </c>
      <c r="C1319">
        <v>0.55699399999999999</v>
      </c>
      <c r="D1319">
        <v>8.4805000000000005E-2</v>
      </c>
      <c r="E1319">
        <v>0.81046300000000004</v>
      </c>
    </row>
    <row r="1320" spans="1:5" x14ac:dyDescent="0.2">
      <c r="A1320">
        <v>1319</v>
      </c>
      <c r="B1320">
        <v>9.0027999999999997E-2</v>
      </c>
      <c r="C1320">
        <v>0.62378500000000003</v>
      </c>
      <c r="D1320">
        <v>8.7941000000000005E-2</v>
      </c>
      <c r="E1320">
        <v>0.86536400000000002</v>
      </c>
    </row>
    <row r="1321" spans="1:5" x14ac:dyDescent="0.2">
      <c r="A1321">
        <v>1320</v>
      </c>
      <c r="B1321">
        <v>0.132301</v>
      </c>
      <c r="C1321">
        <v>0.54410099999999995</v>
      </c>
      <c r="D1321">
        <v>8.5592000000000001E-2</v>
      </c>
      <c r="E1321">
        <v>0.82223599999999997</v>
      </c>
    </row>
    <row r="1322" spans="1:5" x14ac:dyDescent="0.2">
      <c r="A1322">
        <v>1321</v>
      </c>
      <c r="B1322">
        <v>0.187275</v>
      </c>
      <c r="C1322">
        <v>0.379971</v>
      </c>
      <c r="D1322">
        <v>8.6749999999999994E-2</v>
      </c>
      <c r="E1322">
        <v>0.77844199999999997</v>
      </c>
    </row>
    <row r="1323" spans="1:5" x14ac:dyDescent="0.2">
      <c r="A1323">
        <v>1322</v>
      </c>
      <c r="B1323">
        <v>0.105563</v>
      </c>
      <c r="C1323">
        <v>0.78116799999999997</v>
      </c>
      <c r="D1323">
        <v>8.9609999999999995E-2</v>
      </c>
      <c r="E1323">
        <v>0.64263199999999998</v>
      </c>
    </row>
    <row r="1324" spans="1:5" x14ac:dyDescent="0.2">
      <c r="A1324">
        <v>1323</v>
      </c>
      <c r="B1324">
        <v>8.9427999999999994E-2</v>
      </c>
      <c r="C1324">
        <v>0.68097600000000003</v>
      </c>
      <c r="D1324">
        <v>0.13628299999999999</v>
      </c>
      <c r="E1324">
        <v>0.79505800000000004</v>
      </c>
    </row>
    <row r="1325" spans="1:5" x14ac:dyDescent="0.2">
      <c r="A1325">
        <v>1324</v>
      </c>
      <c r="B1325">
        <v>6.8499000000000004E-2</v>
      </c>
      <c r="C1325">
        <v>0.693384</v>
      </c>
      <c r="D1325">
        <v>0.11668100000000001</v>
      </c>
      <c r="E1325">
        <v>0.47540300000000002</v>
      </c>
    </row>
    <row r="1326" spans="1:5" x14ac:dyDescent="0.2">
      <c r="A1326">
        <v>1325</v>
      </c>
      <c r="B1326">
        <v>6.9264000000000006E-2</v>
      </c>
      <c r="C1326">
        <v>0.67362500000000003</v>
      </c>
      <c r="D1326">
        <v>0.15482000000000001</v>
      </c>
      <c r="E1326">
        <v>0.89286399999999999</v>
      </c>
    </row>
    <row r="1327" spans="1:5" x14ac:dyDescent="0.2">
      <c r="A1327">
        <v>1326</v>
      </c>
      <c r="B1327">
        <v>0.123366</v>
      </c>
      <c r="C1327">
        <v>0.73083399999999998</v>
      </c>
      <c r="D1327">
        <v>0.161139</v>
      </c>
      <c r="E1327">
        <v>0.35342899999999999</v>
      </c>
    </row>
    <row r="1328" spans="1:5" x14ac:dyDescent="0.2">
      <c r="A1328">
        <v>1327</v>
      </c>
      <c r="B1328">
        <v>0.120268</v>
      </c>
      <c r="C1328">
        <v>0.51818900000000001</v>
      </c>
      <c r="D1328">
        <v>0.109759</v>
      </c>
      <c r="E1328">
        <v>0.50247600000000003</v>
      </c>
    </row>
    <row r="1329" spans="1:5" x14ac:dyDescent="0.2">
      <c r="A1329">
        <v>1328</v>
      </c>
      <c r="B1329">
        <v>0.12531500000000001</v>
      </c>
      <c r="C1329">
        <v>0.86204099999999995</v>
      </c>
      <c r="D1329">
        <v>8.3444000000000004E-2</v>
      </c>
      <c r="E1329">
        <v>0.686975</v>
      </c>
    </row>
    <row r="1330" spans="1:5" x14ac:dyDescent="0.2">
      <c r="A1330">
        <v>1329</v>
      </c>
      <c r="B1330">
        <v>9.8214999999999997E-2</v>
      </c>
      <c r="C1330">
        <v>0.58691300000000002</v>
      </c>
      <c r="D1330">
        <v>0.100317</v>
      </c>
      <c r="E1330">
        <v>0.64307400000000003</v>
      </c>
    </row>
    <row r="1331" spans="1:5" x14ac:dyDescent="0.2">
      <c r="A1331">
        <v>1330</v>
      </c>
      <c r="B1331">
        <v>0.17734800000000001</v>
      </c>
      <c r="C1331">
        <v>0.34993200000000002</v>
      </c>
      <c r="D1331">
        <v>0.15160999999999999</v>
      </c>
      <c r="E1331">
        <v>0.37256800000000001</v>
      </c>
    </row>
    <row r="1332" spans="1:5" x14ac:dyDescent="0.2">
      <c r="A1332">
        <v>1331</v>
      </c>
      <c r="B1332">
        <v>0.10040300000000001</v>
      </c>
      <c r="C1332">
        <v>0.65176800000000001</v>
      </c>
      <c r="D1332">
        <v>8.8866000000000001E-2</v>
      </c>
      <c r="E1332">
        <v>0.76451800000000003</v>
      </c>
    </row>
    <row r="1333" spans="1:5" x14ac:dyDescent="0.2">
      <c r="A1333">
        <v>1332</v>
      </c>
      <c r="B1333">
        <v>9.6336000000000005E-2</v>
      </c>
      <c r="C1333">
        <v>0.63933600000000002</v>
      </c>
      <c r="D1333">
        <v>7.3554999999999995E-2</v>
      </c>
      <c r="E1333">
        <v>0.62917000000000001</v>
      </c>
    </row>
    <row r="1334" spans="1:5" x14ac:dyDescent="0.2">
      <c r="A1334">
        <v>1333</v>
      </c>
      <c r="B1334">
        <v>0.114758</v>
      </c>
      <c r="C1334">
        <v>0.52438600000000002</v>
      </c>
      <c r="D1334">
        <v>8.5306000000000007E-2</v>
      </c>
      <c r="E1334">
        <v>0.84311000000000003</v>
      </c>
    </row>
    <row r="1335" spans="1:5" x14ac:dyDescent="0.2">
      <c r="A1335">
        <v>1334</v>
      </c>
      <c r="B1335">
        <v>7.2284000000000001E-2</v>
      </c>
      <c r="C1335">
        <v>0.76156199999999996</v>
      </c>
      <c r="D1335">
        <v>9.3720999999999999E-2</v>
      </c>
      <c r="E1335">
        <v>0.63191799999999998</v>
      </c>
    </row>
    <row r="1336" spans="1:5" x14ac:dyDescent="0.2">
      <c r="A1336">
        <v>1335</v>
      </c>
      <c r="B1336">
        <v>5.7751999999999998E-2</v>
      </c>
      <c r="C1336">
        <v>0.85009100000000004</v>
      </c>
      <c r="D1336">
        <v>0.117937</v>
      </c>
      <c r="E1336">
        <v>0.59227099999999999</v>
      </c>
    </row>
    <row r="1337" spans="1:5" x14ac:dyDescent="0.2">
      <c r="A1337">
        <v>1336</v>
      </c>
      <c r="B1337">
        <v>7.6633000000000007E-2</v>
      </c>
      <c r="C1337">
        <v>0.67477399999999998</v>
      </c>
      <c r="D1337">
        <v>0.18246200000000001</v>
      </c>
      <c r="E1337">
        <v>0.91855299999999995</v>
      </c>
    </row>
    <row r="1338" spans="1:5" x14ac:dyDescent="0.2">
      <c r="A1338">
        <v>1337</v>
      </c>
      <c r="B1338">
        <v>8.9207999999999996E-2</v>
      </c>
      <c r="C1338">
        <v>0.62633399999999995</v>
      </c>
      <c r="D1338">
        <v>0.102724</v>
      </c>
      <c r="E1338">
        <v>0.53554000000000002</v>
      </c>
    </row>
    <row r="1339" spans="1:5" x14ac:dyDescent="0.2">
      <c r="A1339">
        <v>1338</v>
      </c>
      <c r="B1339">
        <v>8.6094000000000004E-2</v>
      </c>
      <c r="C1339">
        <v>0.61192599999999997</v>
      </c>
      <c r="D1339">
        <v>7.7063000000000006E-2</v>
      </c>
      <c r="E1339">
        <v>0.75842200000000004</v>
      </c>
    </row>
    <row r="1340" spans="1:5" x14ac:dyDescent="0.2">
      <c r="A1340">
        <v>1339</v>
      </c>
      <c r="B1340">
        <v>8.9829000000000006E-2</v>
      </c>
      <c r="C1340">
        <v>0.79447299999999998</v>
      </c>
      <c r="D1340">
        <v>0.173234</v>
      </c>
      <c r="E1340">
        <v>0.82375699999999996</v>
      </c>
    </row>
    <row r="1341" spans="1:5" x14ac:dyDescent="0.2">
      <c r="A1341">
        <v>1340</v>
      </c>
      <c r="B1341">
        <v>0.13875899999999999</v>
      </c>
      <c r="C1341">
        <v>0.64723399999999998</v>
      </c>
      <c r="D1341">
        <v>0.116346</v>
      </c>
      <c r="E1341">
        <v>0.49863800000000003</v>
      </c>
    </row>
    <row r="1342" spans="1:5" x14ac:dyDescent="0.2">
      <c r="A1342">
        <v>1341</v>
      </c>
      <c r="B1342">
        <v>0.116104</v>
      </c>
      <c r="C1342">
        <v>0.54919499999999999</v>
      </c>
      <c r="D1342">
        <v>7.1672E-2</v>
      </c>
      <c r="E1342">
        <v>0.61815799999999999</v>
      </c>
    </row>
    <row r="1343" spans="1:5" x14ac:dyDescent="0.2">
      <c r="A1343">
        <v>1342</v>
      </c>
      <c r="B1343">
        <v>7.4018E-2</v>
      </c>
      <c r="C1343">
        <v>0.87666500000000003</v>
      </c>
      <c r="D1343">
        <v>0.26389000000000001</v>
      </c>
      <c r="E1343">
        <v>0.20225000000000001</v>
      </c>
    </row>
    <row r="1344" spans="1:5" x14ac:dyDescent="0.2">
      <c r="A1344">
        <v>1343</v>
      </c>
      <c r="B1344">
        <v>0.15942600000000001</v>
      </c>
      <c r="C1344">
        <v>0.43685400000000002</v>
      </c>
      <c r="D1344">
        <v>0.12379999999999999</v>
      </c>
      <c r="E1344">
        <v>0.45229000000000003</v>
      </c>
    </row>
    <row r="1345" spans="1:5" x14ac:dyDescent="0.2">
      <c r="A1345">
        <v>1344</v>
      </c>
      <c r="B1345">
        <v>7.7370999999999995E-2</v>
      </c>
      <c r="C1345">
        <v>0.74901600000000002</v>
      </c>
      <c r="D1345">
        <v>0.11497</v>
      </c>
      <c r="E1345">
        <v>0.85657099999999997</v>
      </c>
    </row>
    <row r="1346" spans="1:5" x14ac:dyDescent="0.2">
      <c r="A1346">
        <v>1345</v>
      </c>
      <c r="B1346">
        <v>0.14335700000000001</v>
      </c>
      <c r="C1346">
        <v>0.96187100000000003</v>
      </c>
      <c r="D1346">
        <v>6.5109E-2</v>
      </c>
      <c r="E1346">
        <v>0.77210299999999998</v>
      </c>
    </row>
    <row r="1347" spans="1:5" x14ac:dyDescent="0.2">
      <c r="A1347">
        <v>1346</v>
      </c>
      <c r="B1347">
        <v>0.25966800000000001</v>
      </c>
      <c r="C1347">
        <v>0.24571399999999999</v>
      </c>
      <c r="D1347">
        <v>0.10295799999999999</v>
      </c>
      <c r="E1347">
        <v>0.70643500000000004</v>
      </c>
    </row>
    <row r="1348" spans="1:5" x14ac:dyDescent="0.2">
      <c r="A1348">
        <v>1347</v>
      </c>
      <c r="B1348">
        <v>0.102118</v>
      </c>
      <c r="C1348">
        <v>0.92391299999999998</v>
      </c>
      <c r="D1348">
        <v>7.7956999999999999E-2</v>
      </c>
      <c r="E1348">
        <v>0.82483799999999996</v>
      </c>
    </row>
    <row r="1349" spans="1:5" x14ac:dyDescent="0.2">
      <c r="A1349">
        <v>1348</v>
      </c>
      <c r="B1349">
        <v>9.6260999999999999E-2</v>
      </c>
      <c r="C1349">
        <v>0.62171399999999999</v>
      </c>
      <c r="D1349">
        <v>0.107921</v>
      </c>
      <c r="E1349">
        <v>0.894092</v>
      </c>
    </row>
    <row r="1350" spans="1:5" x14ac:dyDescent="0.2">
      <c r="A1350">
        <v>1349</v>
      </c>
      <c r="B1350">
        <v>0.10804900000000001</v>
      </c>
      <c r="C1350">
        <v>0.65296500000000002</v>
      </c>
      <c r="D1350">
        <v>0.11186</v>
      </c>
      <c r="E1350">
        <v>0.71139799999999997</v>
      </c>
    </row>
    <row r="1351" spans="1:5" x14ac:dyDescent="0.2">
      <c r="A1351">
        <v>1350</v>
      </c>
      <c r="B1351">
        <v>7.6935000000000003E-2</v>
      </c>
      <c r="C1351">
        <v>0.74679700000000004</v>
      </c>
      <c r="D1351">
        <v>8.5339999999999999E-2</v>
      </c>
      <c r="E1351">
        <v>0.57275900000000002</v>
      </c>
    </row>
    <row r="1352" spans="1:5" x14ac:dyDescent="0.2">
      <c r="A1352">
        <v>1351</v>
      </c>
      <c r="B1352">
        <v>6.0158000000000003E-2</v>
      </c>
      <c r="C1352">
        <v>0.73615299999999995</v>
      </c>
      <c r="D1352">
        <v>6.2613000000000002E-2</v>
      </c>
      <c r="E1352">
        <v>0.67613900000000005</v>
      </c>
    </row>
    <row r="1353" spans="1:5" x14ac:dyDescent="0.2">
      <c r="A1353">
        <v>1352</v>
      </c>
      <c r="B1353">
        <v>5.5782999999999999E-2</v>
      </c>
      <c r="C1353">
        <v>0.72987400000000002</v>
      </c>
      <c r="D1353">
        <v>9.2680999999999999E-2</v>
      </c>
      <c r="E1353">
        <v>0.55913400000000002</v>
      </c>
    </row>
    <row r="1354" spans="1:5" x14ac:dyDescent="0.2">
      <c r="A1354">
        <v>1353</v>
      </c>
      <c r="B1354">
        <v>7.0480000000000001E-2</v>
      </c>
      <c r="C1354">
        <v>0.76004700000000003</v>
      </c>
      <c r="D1354">
        <v>8.7777999999999995E-2</v>
      </c>
      <c r="E1354">
        <v>0.90361000000000002</v>
      </c>
    </row>
    <row r="1355" spans="1:5" x14ac:dyDescent="0.2">
      <c r="A1355">
        <v>1354</v>
      </c>
      <c r="B1355">
        <v>9.4577999999999995E-2</v>
      </c>
      <c r="C1355">
        <v>0.67331799999999997</v>
      </c>
      <c r="D1355">
        <v>7.5466000000000005E-2</v>
      </c>
      <c r="E1355">
        <v>0.72743100000000005</v>
      </c>
    </row>
    <row r="1356" spans="1:5" x14ac:dyDescent="0.2">
      <c r="A1356">
        <v>1355</v>
      </c>
      <c r="B1356">
        <v>5.9306999999999999E-2</v>
      </c>
      <c r="C1356">
        <v>0.69906000000000001</v>
      </c>
      <c r="D1356">
        <v>7.1474999999999997E-2</v>
      </c>
      <c r="E1356">
        <v>0.81423900000000005</v>
      </c>
    </row>
    <row r="1357" spans="1:5" x14ac:dyDescent="0.2">
      <c r="A1357">
        <v>1356</v>
      </c>
      <c r="B1357">
        <v>6.1643000000000003E-2</v>
      </c>
      <c r="C1357">
        <v>0.68287600000000004</v>
      </c>
      <c r="D1357">
        <v>0.104042</v>
      </c>
      <c r="E1357">
        <v>0.83112299999999995</v>
      </c>
    </row>
    <row r="1358" spans="1:5" x14ac:dyDescent="0.2">
      <c r="A1358">
        <v>1357</v>
      </c>
      <c r="B1358">
        <v>8.0006999999999995E-2</v>
      </c>
      <c r="C1358">
        <v>0.72661100000000001</v>
      </c>
      <c r="D1358">
        <v>7.9379000000000005E-2</v>
      </c>
      <c r="E1358">
        <v>0.77736700000000003</v>
      </c>
    </row>
    <row r="1359" spans="1:5" x14ac:dyDescent="0.2">
      <c r="A1359">
        <v>1358</v>
      </c>
      <c r="B1359">
        <v>7.3935000000000001E-2</v>
      </c>
      <c r="C1359">
        <v>0.79183300000000001</v>
      </c>
      <c r="D1359">
        <v>0.19719999999999999</v>
      </c>
      <c r="E1359">
        <v>0.283385</v>
      </c>
    </row>
    <row r="1360" spans="1:5" x14ac:dyDescent="0.2">
      <c r="A1360">
        <v>1359</v>
      </c>
      <c r="B1360">
        <v>0.200155</v>
      </c>
      <c r="C1360">
        <v>0.302369</v>
      </c>
      <c r="D1360">
        <v>5.4543000000000001E-2</v>
      </c>
      <c r="E1360">
        <v>0.75043899999999997</v>
      </c>
    </row>
    <row r="1361" spans="1:5" x14ac:dyDescent="0.2">
      <c r="A1361">
        <v>1360</v>
      </c>
      <c r="B1361">
        <v>8.4094000000000002E-2</v>
      </c>
      <c r="C1361">
        <v>0.63322500000000004</v>
      </c>
      <c r="D1361">
        <v>0.20841100000000001</v>
      </c>
      <c r="E1361">
        <v>0.27939799999999998</v>
      </c>
    </row>
    <row r="1362" spans="1:5" x14ac:dyDescent="0.2">
      <c r="A1362">
        <v>1361</v>
      </c>
      <c r="B1362">
        <v>6.7059999999999995E-2</v>
      </c>
      <c r="C1362">
        <v>0.77471299999999998</v>
      </c>
      <c r="D1362">
        <v>0.106103</v>
      </c>
      <c r="E1362">
        <v>0.83174999999999999</v>
      </c>
    </row>
    <row r="1363" spans="1:5" x14ac:dyDescent="0.2">
      <c r="A1363">
        <v>1362</v>
      </c>
      <c r="B1363">
        <v>0.114511</v>
      </c>
      <c r="C1363">
        <v>0.53352200000000005</v>
      </c>
      <c r="D1363">
        <v>0.12540399999999999</v>
      </c>
      <c r="E1363">
        <v>0.47897800000000001</v>
      </c>
    </row>
    <row r="1364" spans="1:5" x14ac:dyDescent="0.2">
      <c r="A1364">
        <v>1363</v>
      </c>
      <c r="B1364">
        <v>8.7330000000000005E-2</v>
      </c>
      <c r="C1364">
        <v>0.73755300000000001</v>
      </c>
      <c r="D1364">
        <v>6.0451999999999999E-2</v>
      </c>
      <c r="E1364">
        <v>0.71903600000000001</v>
      </c>
    </row>
    <row r="1365" spans="1:5" x14ac:dyDescent="0.2">
      <c r="A1365">
        <v>1364</v>
      </c>
      <c r="B1365">
        <v>6.4842999999999998E-2</v>
      </c>
      <c r="C1365">
        <v>0.81494100000000003</v>
      </c>
      <c r="D1365">
        <v>8.3165000000000003E-2</v>
      </c>
      <c r="E1365">
        <v>0.78277600000000003</v>
      </c>
    </row>
    <row r="1366" spans="1:5" x14ac:dyDescent="0.2">
      <c r="A1366">
        <v>1365</v>
      </c>
      <c r="B1366">
        <v>9.5459000000000002E-2</v>
      </c>
      <c r="C1366">
        <v>0.60343400000000003</v>
      </c>
      <c r="D1366">
        <v>9.6563999999999997E-2</v>
      </c>
      <c r="E1366">
        <v>0.69916400000000001</v>
      </c>
    </row>
    <row r="1367" spans="1:5" x14ac:dyDescent="0.2">
      <c r="A1367">
        <v>1366</v>
      </c>
      <c r="B1367">
        <v>0.10137699999999999</v>
      </c>
      <c r="C1367">
        <v>0.72054300000000004</v>
      </c>
      <c r="D1367">
        <v>8.7076000000000001E-2</v>
      </c>
      <c r="E1367">
        <v>0.68743399999999999</v>
      </c>
    </row>
    <row r="1368" spans="1:5" x14ac:dyDescent="0.2">
      <c r="A1368">
        <v>1367</v>
      </c>
      <c r="B1368">
        <v>6.4169000000000004E-2</v>
      </c>
      <c r="C1368">
        <v>0.82602399999999998</v>
      </c>
      <c r="D1368">
        <v>0.11264100000000001</v>
      </c>
      <c r="E1368">
        <v>0.79047100000000003</v>
      </c>
    </row>
    <row r="1369" spans="1:5" x14ac:dyDescent="0.2">
      <c r="A1369">
        <v>1368</v>
      </c>
      <c r="B1369">
        <v>7.4973999999999999E-2</v>
      </c>
      <c r="C1369">
        <v>0.60489899999999996</v>
      </c>
      <c r="D1369">
        <v>0.21245900000000001</v>
      </c>
      <c r="E1369">
        <v>0.26850099999999999</v>
      </c>
    </row>
    <row r="1370" spans="1:5" x14ac:dyDescent="0.2">
      <c r="A1370">
        <v>1369</v>
      </c>
      <c r="B1370">
        <v>0.34941800000000001</v>
      </c>
      <c r="C1370">
        <v>0.96071600000000001</v>
      </c>
      <c r="D1370">
        <v>7.2666999999999995E-2</v>
      </c>
      <c r="E1370">
        <v>0.65401900000000002</v>
      </c>
    </row>
    <row r="1371" spans="1:5" x14ac:dyDescent="0.2">
      <c r="A1371">
        <v>1370</v>
      </c>
      <c r="B1371">
        <v>0.194802</v>
      </c>
      <c r="C1371">
        <v>0.78140600000000004</v>
      </c>
      <c r="D1371">
        <v>0.178287</v>
      </c>
      <c r="E1371">
        <v>0.95653299999999997</v>
      </c>
    </row>
    <row r="1372" spans="1:5" x14ac:dyDescent="0.2">
      <c r="A1372">
        <v>1371</v>
      </c>
      <c r="B1372">
        <v>0.141539</v>
      </c>
      <c r="C1372">
        <v>0.46555299999999999</v>
      </c>
      <c r="D1372">
        <v>5.7837E-2</v>
      </c>
      <c r="E1372">
        <v>0.74008799999999997</v>
      </c>
    </row>
    <row r="1373" spans="1:5" x14ac:dyDescent="0.2">
      <c r="A1373">
        <v>1372</v>
      </c>
      <c r="B1373">
        <v>6.4302999999999999E-2</v>
      </c>
      <c r="C1373">
        <v>0.71279499999999996</v>
      </c>
      <c r="D1373">
        <v>9.0214000000000003E-2</v>
      </c>
      <c r="E1373">
        <v>0.88249299999999997</v>
      </c>
    </row>
    <row r="1374" spans="1:5" x14ac:dyDescent="0.2">
      <c r="A1374">
        <v>1373</v>
      </c>
      <c r="B1374">
        <v>6.2136999999999998E-2</v>
      </c>
      <c r="C1374">
        <v>0.79325400000000001</v>
      </c>
      <c r="D1374">
        <v>0.211197</v>
      </c>
      <c r="E1374">
        <v>0.29601699999999997</v>
      </c>
    </row>
    <row r="1375" spans="1:5" x14ac:dyDescent="0.2">
      <c r="A1375">
        <v>1374</v>
      </c>
      <c r="B1375">
        <v>0.101911</v>
      </c>
      <c r="C1375">
        <v>0.60862099999999997</v>
      </c>
      <c r="D1375">
        <v>0.12016</v>
      </c>
      <c r="E1375">
        <v>0.73361399999999999</v>
      </c>
    </row>
    <row r="1376" spans="1:5" x14ac:dyDescent="0.2">
      <c r="A1376">
        <v>1375</v>
      </c>
      <c r="B1376">
        <v>6.3530000000000003E-2</v>
      </c>
      <c r="C1376">
        <v>0.76648300000000003</v>
      </c>
      <c r="D1376">
        <v>9.1119000000000006E-2</v>
      </c>
      <c r="E1376">
        <v>0.53150299999999995</v>
      </c>
    </row>
    <row r="1377" spans="1:5" x14ac:dyDescent="0.2">
      <c r="A1377">
        <v>1376</v>
      </c>
      <c r="B1377">
        <v>8.1359000000000001E-2</v>
      </c>
      <c r="C1377">
        <v>0.63475099999999995</v>
      </c>
      <c r="D1377">
        <v>0.118593</v>
      </c>
      <c r="E1377">
        <v>0.72597299999999998</v>
      </c>
    </row>
    <row r="1378" spans="1:5" x14ac:dyDescent="0.2">
      <c r="A1378">
        <v>1377</v>
      </c>
      <c r="B1378">
        <v>8.3949999999999997E-2</v>
      </c>
      <c r="C1378">
        <v>0.55911900000000003</v>
      </c>
      <c r="D1378">
        <v>0.127775</v>
      </c>
      <c r="E1378">
        <v>0.46097500000000002</v>
      </c>
    </row>
    <row r="1379" spans="1:5" x14ac:dyDescent="0.2">
      <c r="A1379">
        <v>1378</v>
      </c>
      <c r="B1379">
        <v>8.5886000000000004E-2</v>
      </c>
      <c r="C1379">
        <v>0.85928800000000005</v>
      </c>
      <c r="D1379">
        <v>0.15068999999999999</v>
      </c>
      <c r="E1379">
        <v>0.38089099999999998</v>
      </c>
    </row>
    <row r="1380" spans="1:5" x14ac:dyDescent="0.2">
      <c r="A1380">
        <v>1379</v>
      </c>
      <c r="B1380">
        <v>0.108891</v>
      </c>
      <c r="C1380">
        <v>0.86061799999999999</v>
      </c>
      <c r="D1380">
        <v>7.1331000000000006E-2</v>
      </c>
      <c r="E1380">
        <v>0.74301700000000004</v>
      </c>
    </row>
    <row r="1381" spans="1:5" x14ac:dyDescent="0.2">
      <c r="A1381">
        <v>1380</v>
      </c>
      <c r="B1381">
        <v>0.159277</v>
      </c>
      <c r="C1381">
        <v>0.40024799999999999</v>
      </c>
      <c r="D1381">
        <v>8.4901000000000004E-2</v>
      </c>
      <c r="E1381">
        <v>0.58498600000000001</v>
      </c>
    </row>
    <row r="1382" spans="1:5" x14ac:dyDescent="0.2">
      <c r="A1382">
        <v>1381</v>
      </c>
      <c r="B1382">
        <v>9.7490999999999994E-2</v>
      </c>
      <c r="C1382">
        <v>0.57801999999999998</v>
      </c>
      <c r="D1382">
        <v>9.9565000000000001E-2</v>
      </c>
      <c r="E1382">
        <v>0.48514699999999999</v>
      </c>
    </row>
    <row r="1383" spans="1:5" x14ac:dyDescent="0.2">
      <c r="A1383">
        <v>1382</v>
      </c>
      <c r="B1383">
        <v>0.10624699999999999</v>
      </c>
      <c r="C1383">
        <v>0.55056000000000005</v>
      </c>
      <c r="D1383">
        <v>0.117303</v>
      </c>
      <c r="E1383">
        <v>0.54281000000000001</v>
      </c>
    </row>
    <row r="1384" spans="1:5" x14ac:dyDescent="0.2">
      <c r="A1384">
        <v>1383</v>
      </c>
      <c r="B1384">
        <v>5.5787000000000003E-2</v>
      </c>
      <c r="C1384">
        <v>0.780277</v>
      </c>
      <c r="D1384">
        <v>5.9381000000000003E-2</v>
      </c>
      <c r="E1384">
        <v>0.80258300000000005</v>
      </c>
    </row>
    <row r="1385" spans="1:5" x14ac:dyDescent="0.2">
      <c r="A1385">
        <v>1384</v>
      </c>
      <c r="B1385">
        <v>8.3207000000000003E-2</v>
      </c>
      <c r="C1385">
        <v>0.65848700000000004</v>
      </c>
      <c r="D1385">
        <v>9.0089000000000002E-2</v>
      </c>
      <c r="E1385">
        <v>0.81756600000000001</v>
      </c>
    </row>
    <row r="1386" spans="1:5" x14ac:dyDescent="0.2">
      <c r="A1386">
        <v>1385</v>
      </c>
      <c r="B1386">
        <v>9.5714999999999995E-2</v>
      </c>
      <c r="C1386">
        <v>0.77126499999999998</v>
      </c>
      <c r="D1386">
        <v>8.8001999999999997E-2</v>
      </c>
      <c r="E1386">
        <v>0.82449600000000001</v>
      </c>
    </row>
    <row r="1387" spans="1:5" x14ac:dyDescent="0.2">
      <c r="A1387">
        <v>1386</v>
      </c>
      <c r="B1387">
        <v>5.8472999999999997E-2</v>
      </c>
      <c r="C1387">
        <v>0.79547900000000005</v>
      </c>
      <c r="D1387">
        <v>0.15514700000000001</v>
      </c>
      <c r="E1387">
        <v>0.39916099999999999</v>
      </c>
    </row>
    <row r="1388" spans="1:5" x14ac:dyDescent="0.2">
      <c r="A1388">
        <v>1387</v>
      </c>
      <c r="B1388">
        <v>9.2408000000000004E-2</v>
      </c>
      <c r="C1388">
        <v>0.56650400000000001</v>
      </c>
      <c r="D1388">
        <v>0.108018</v>
      </c>
      <c r="E1388">
        <v>0.65652500000000003</v>
      </c>
    </row>
    <row r="1389" spans="1:5" x14ac:dyDescent="0.2">
      <c r="A1389">
        <v>1388</v>
      </c>
      <c r="B1389">
        <v>0.23025999999999999</v>
      </c>
      <c r="C1389">
        <v>0.93683499999999997</v>
      </c>
      <c r="D1389">
        <v>0.105395</v>
      </c>
      <c r="E1389">
        <v>0.85701099999999997</v>
      </c>
    </row>
    <row r="1390" spans="1:5" x14ac:dyDescent="0.2">
      <c r="A1390">
        <v>1389</v>
      </c>
      <c r="B1390">
        <v>4.6161000000000001E-2</v>
      </c>
      <c r="C1390">
        <v>0.75934800000000002</v>
      </c>
      <c r="D1390">
        <v>0.10885599999999999</v>
      </c>
      <c r="E1390">
        <v>0.56075299999999995</v>
      </c>
    </row>
    <row r="1391" spans="1:5" x14ac:dyDescent="0.2">
      <c r="A1391">
        <v>1390</v>
      </c>
      <c r="B1391">
        <v>5.5293000000000002E-2</v>
      </c>
      <c r="C1391">
        <v>0.75175800000000004</v>
      </c>
      <c r="D1391">
        <v>6.7378999999999994E-2</v>
      </c>
      <c r="E1391">
        <v>0.78808999999999996</v>
      </c>
    </row>
    <row r="1392" spans="1:5" x14ac:dyDescent="0.2">
      <c r="A1392">
        <v>1391</v>
      </c>
      <c r="B1392">
        <v>7.9993999999999996E-2</v>
      </c>
      <c r="C1392">
        <v>0.86075999999999997</v>
      </c>
      <c r="D1392">
        <v>6.8933999999999995E-2</v>
      </c>
      <c r="E1392">
        <v>0.83535700000000002</v>
      </c>
    </row>
    <row r="1393" spans="1:5" x14ac:dyDescent="0.2">
      <c r="A1393">
        <v>1392</v>
      </c>
      <c r="B1393">
        <v>9.0901999999999997E-2</v>
      </c>
      <c r="C1393">
        <v>0.58602500000000002</v>
      </c>
      <c r="D1393">
        <v>0.23047899999999999</v>
      </c>
      <c r="E1393">
        <v>0.25268099999999999</v>
      </c>
    </row>
    <row r="1394" spans="1:5" x14ac:dyDescent="0.2">
      <c r="A1394">
        <v>1393</v>
      </c>
      <c r="B1394">
        <v>5.0636E-2</v>
      </c>
      <c r="C1394">
        <v>0.88439100000000004</v>
      </c>
      <c r="D1394">
        <v>9.9725999999999995E-2</v>
      </c>
      <c r="E1394">
        <v>0.59587199999999996</v>
      </c>
    </row>
    <row r="1395" spans="1:5" x14ac:dyDescent="0.2">
      <c r="A1395">
        <v>1394</v>
      </c>
      <c r="B1395">
        <v>0.10298</v>
      </c>
      <c r="C1395">
        <v>0.73766600000000004</v>
      </c>
      <c r="D1395">
        <v>0.110418</v>
      </c>
      <c r="E1395">
        <v>0.538161</v>
      </c>
    </row>
    <row r="1396" spans="1:5" x14ac:dyDescent="0.2">
      <c r="A1396">
        <v>1395</v>
      </c>
      <c r="B1396">
        <v>4.9838E-2</v>
      </c>
      <c r="C1396">
        <v>0.78025699999999998</v>
      </c>
      <c r="D1396">
        <v>8.5457000000000005E-2</v>
      </c>
      <c r="E1396">
        <v>0.55675799999999998</v>
      </c>
    </row>
    <row r="1397" spans="1:5" x14ac:dyDescent="0.2">
      <c r="A1397">
        <v>1396</v>
      </c>
      <c r="B1397">
        <v>6.8377999999999994E-2</v>
      </c>
      <c r="C1397">
        <v>0.738062</v>
      </c>
      <c r="D1397">
        <v>0.139907</v>
      </c>
      <c r="E1397">
        <v>0.42280499999999999</v>
      </c>
    </row>
    <row r="1398" spans="1:5" x14ac:dyDescent="0.2">
      <c r="A1398">
        <v>1397</v>
      </c>
      <c r="B1398">
        <v>6.7482E-2</v>
      </c>
      <c r="C1398">
        <v>0.69001699999999999</v>
      </c>
      <c r="D1398">
        <v>8.3885000000000001E-2</v>
      </c>
      <c r="E1398">
        <v>0.78636099999999998</v>
      </c>
    </row>
    <row r="1399" spans="1:5" x14ac:dyDescent="0.2">
      <c r="A1399">
        <v>1398</v>
      </c>
      <c r="B1399">
        <v>0.12149699999999999</v>
      </c>
      <c r="C1399">
        <v>0.48202499999999998</v>
      </c>
      <c r="D1399">
        <v>0.224411</v>
      </c>
      <c r="E1399">
        <v>0.91538699999999995</v>
      </c>
    </row>
    <row r="1400" spans="1:5" x14ac:dyDescent="0.2">
      <c r="A1400">
        <v>1399</v>
      </c>
      <c r="B1400">
        <v>8.3068000000000003E-2</v>
      </c>
      <c r="C1400">
        <v>0.65739800000000004</v>
      </c>
      <c r="D1400">
        <v>0.17721999999999999</v>
      </c>
      <c r="E1400">
        <v>0.30883100000000002</v>
      </c>
    </row>
    <row r="1401" spans="1:5" x14ac:dyDescent="0.2">
      <c r="A1401">
        <v>1400</v>
      </c>
      <c r="B1401">
        <v>6.6908999999999996E-2</v>
      </c>
      <c r="C1401">
        <v>0.83884000000000003</v>
      </c>
      <c r="D1401">
        <v>0.10868800000000001</v>
      </c>
      <c r="E1401">
        <v>0.82472900000000005</v>
      </c>
    </row>
    <row r="1402" spans="1:5" x14ac:dyDescent="0.2">
      <c r="A1402">
        <v>1401</v>
      </c>
      <c r="B1402">
        <v>0.126744</v>
      </c>
      <c r="C1402">
        <v>0.48596699999999998</v>
      </c>
      <c r="D1402">
        <v>9.2769000000000004E-2</v>
      </c>
      <c r="E1402">
        <v>0.78897799999999996</v>
      </c>
    </row>
    <row r="1403" spans="1:5" x14ac:dyDescent="0.2">
      <c r="A1403">
        <v>1402</v>
      </c>
      <c r="B1403">
        <v>8.1083000000000002E-2</v>
      </c>
      <c r="C1403">
        <v>0.65000400000000003</v>
      </c>
      <c r="D1403">
        <v>9.2938999999999994E-2</v>
      </c>
      <c r="E1403">
        <v>0.78819399999999995</v>
      </c>
    </row>
    <row r="1404" spans="1:5" x14ac:dyDescent="0.2">
      <c r="A1404">
        <v>1403</v>
      </c>
      <c r="B1404">
        <v>0.120701</v>
      </c>
      <c r="C1404">
        <v>0.89563099999999995</v>
      </c>
      <c r="D1404">
        <v>0.186922</v>
      </c>
      <c r="E1404">
        <v>0.348499</v>
      </c>
    </row>
    <row r="1405" spans="1:5" x14ac:dyDescent="0.2">
      <c r="A1405">
        <v>1404</v>
      </c>
      <c r="B1405">
        <v>0.17088300000000001</v>
      </c>
      <c r="C1405">
        <v>0.41608899999999999</v>
      </c>
      <c r="D1405">
        <v>8.9276999999999995E-2</v>
      </c>
      <c r="E1405">
        <v>0.89235900000000001</v>
      </c>
    </row>
    <row r="1406" spans="1:5" x14ac:dyDescent="0.2">
      <c r="A1406">
        <v>1405</v>
      </c>
      <c r="B1406">
        <v>8.6482000000000003E-2</v>
      </c>
      <c r="C1406">
        <v>0.66960299999999995</v>
      </c>
      <c r="D1406">
        <v>8.0062999999999995E-2</v>
      </c>
      <c r="E1406">
        <v>0.82994800000000002</v>
      </c>
    </row>
    <row r="1407" spans="1:5" x14ac:dyDescent="0.2">
      <c r="A1407">
        <v>1406</v>
      </c>
      <c r="B1407">
        <v>0.11977500000000001</v>
      </c>
      <c r="C1407">
        <v>0.50359900000000002</v>
      </c>
      <c r="D1407">
        <v>0.11662599999999999</v>
      </c>
      <c r="E1407">
        <v>0.90264100000000003</v>
      </c>
    </row>
    <row r="1408" spans="1:5" x14ac:dyDescent="0.2">
      <c r="A1408">
        <v>1407</v>
      </c>
      <c r="B1408">
        <v>0.10066</v>
      </c>
      <c r="C1408">
        <v>0.63804700000000003</v>
      </c>
      <c r="D1408">
        <v>0.104058</v>
      </c>
      <c r="E1408">
        <v>0.54172399999999998</v>
      </c>
    </row>
    <row r="1409" spans="1:5" x14ac:dyDescent="0.2">
      <c r="A1409">
        <v>1408</v>
      </c>
      <c r="B1409">
        <v>5.7292999999999997E-2</v>
      </c>
      <c r="C1409">
        <v>0.80155100000000001</v>
      </c>
      <c r="D1409">
        <v>5.3561999999999999E-2</v>
      </c>
      <c r="E1409">
        <v>0.80648600000000004</v>
      </c>
    </row>
    <row r="1410" spans="1:5" x14ac:dyDescent="0.2">
      <c r="A1410">
        <v>1409</v>
      </c>
      <c r="B1410">
        <v>5.6675000000000003E-2</v>
      </c>
      <c r="C1410">
        <v>0.78587200000000001</v>
      </c>
      <c r="D1410">
        <v>0.14710000000000001</v>
      </c>
      <c r="E1410">
        <v>0.41009099999999998</v>
      </c>
    </row>
    <row r="1411" spans="1:5" x14ac:dyDescent="0.2">
      <c r="A1411">
        <v>1410</v>
      </c>
      <c r="B1411">
        <v>9.9427000000000001E-2</v>
      </c>
      <c r="C1411">
        <v>0.72725499999999998</v>
      </c>
      <c r="D1411">
        <v>9.9617999999999998E-2</v>
      </c>
      <c r="E1411">
        <v>0.87621000000000004</v>
      </c>
    </row>
    <row r="1412" spans="1:5" x14ac:dyDescent="0.2">
      <c r="A1412">
        <v>1411</v>
      </c>
      <c r="B1412">
        <v>0.199103</v>
      </c>
      <c r="C1412">
        <v>0.32599099999999998</v>
      </c>
      <c r="D1412">
        <v>0.13353200000000001</v>
      </c>
      <c r="E1412">
        <v>0.84806199999999998</v>
      </c>
    </row>
    <row r="1413" spans="1:5" x14ac:dyDescent="0.2">
      <c r="A1413">
        <v>1412</v>
      </c>
      <c r="B1413">
        <v>0.113313</v>
      </c>
      <c r="C1413">
        <v>0.64294300000000004</v>
      </c>
      <c r="D1413">
        <v>9.2388999999999999E-2</v>
      </c>
      <c r="E1413">
        <v>0.56406000000000001</v>
      </c>
    </row>
    <row r="1414" spans="1:5" x14ac:dyDescent="0.2">
      <c r="A1414">
        <v>1413</v>
      </c>
      <c r="B1414">
        <v>7.8358999999999998E-2</v>
      </c>
      <c r="C1414">
        <v>0.68840199999999996</v>
      </c>
      <c r="D1414">
        <v>7.6785999999999993E-2</v>
      </c>
      <c r="E1414">
        <v>0.63262700000000005</v>
      </c>
    </row>
    <row r="1415" spans="1:5" x14ac:dyDescent="0.2">
      <c r="A1415">
        <v>1414</v>
      </c>
      <c r="B1415">
        <v>8.4343000000000001E-2</v>
      </c>
      <c r="C1415">
        <v>0.83657400000000004</v>
      </c>
      <c r="D1415">
        <v>9.1124999999999998E-2</v>
      </c>
      <c r="E1415">
        <v>0.63952500000000001</v>
      </c>
    </row>
    <row r="1416" spans="1:5" x14ac:dyDescent="0.2">
      <c r="A1416">
        <v>1415</v>
      </c>
      <c r="B1416">
        <v>0.157523</v>
      </c>
      <c r="C1416">
        <v>0.94334600000000002</v>
      </c>
      <c r="D1416">
        <v>9.4801999999999997E-2</v>
      </c>
      <c r="E1416">
        <v>0.78628500000000001</v>
      </c>
    </row>
    <row r="1417" spans="1:5" x14ac:dyDescent="0.2">
      <c r="A1417">
        <v>1416</v>
      </c>
      <c r="B1417">
        <v>9.2329999999999995E-2</v>
      </c>
      <c r="C1417">
        <v>0.84045300000000001</v>
      </c>
      <c r="D1417">
        <v>0.101129</v>
      </c>
      <c r="E1417">
        <v>0.62780999999999998</v>
      </c>
    </row>
    <row r="1418" spans="1:5" x14ac:dyDescent="0.2">
      <c r="A1418">
        <v>1417</v>
      </c>
      <c r="B1418">
        <v>6.4146999999999996E-2</v>
      </c>
      <c r="C1418">
        <v>0.91445100000000001</v>
      </c>
      <c r="D1418">
        <v>0.15762499999999999</v>
      </c>
      <c r="E1418">
        <v>0.40437000000000001</v>
      </c>
    </row>
    <row r="1419" spans="1:5" x14ac:dyDescent="0.2">
      <c r="A1419">
        <v>1418</v>
      </c>
      <c r="B1419">
        <v>9.6021999999999996E-2</v>
      </c>
      <c r="C1419">
        <v>0.833727</v>
      </c>
      <c r="D1419">
        <v>7.5716000000000006E-2</v>
      </c>
      <c r="E1419">
        <v>0.78412700000000002</v>
      </c>
    </row>
    <row r="1420" spans="1:5" x14ac:dyDescent="0.2">
      <c r="A1420">
        <v>1419</v>
      </c>
      <c r="B1420">
        <v>5.6592000000000003E-2</v>
      </c>
      <c r="C1420">
        <v>0.80815099999999995</v>
      </c>
      <c r="D1420">
        <v>9.1436000000000003E-2</v>
      </c>
      <c r="E1420">
        <v>0.82923000000000002</v>
      </c>
    </row>
    <row r="1421" spans="1:5" x14ac:dyDescent="0.2">
      <c r="A1421">
        <v>1420</v>
      </c>
      <c r="B1421">
        <v>0.106834</v>
      </c>
      <c r="C1421">
        <v>0.71319600000000005</v>
      </c>
      <c r="D1421">
        <v>0.204703</v>
      </c>
      <c r="E1421">
        <v>0.92122300000000001</v>
      </c>
    </row>
    <row r="1422" spans="1:5" x14ac:dyDescent="0.2">
      <c r="A1422">
        <v>1421</v>
      </c>
      <c r="B1422">
        <v>7.5596999999999998E-2</v>
      </c>
      <c r="C1422">
        <v>0.88635200000000003</v>
      </c>
      <c r="D1422">
        <v>6.7266999999999993E-2</v>
      </c>
      <c r="E1422">
        <v>0.66458700000000004</v>
      </c>
    </row>
    <row r="1423" spans="1:5" x14ac:dyDescent="0.2">
      <c r="A1423">
        <v>1422</v>
      </c>
      <c r="B1423">
        <v>7.5586E-2</v>
      </c>
      <c r="C1423">
        <v>0.68853299999999995</v>
      </c>
      <c r="D1423">
        <v>0.10038</v>
      </c>
      <c r="E1423">
        <v>0.83919699999999997</v>
      </c>
    </row>
    <row r="1424" spans="1:5" x14ac:dyDescent="0.2">
      <c r="A1424">
        <v>1423</v>
      </c>
      <c r="B1424">
        <v>0.26686500000000002</v>
      </c>
      <c r="C1424">
        <v>0.98236299999999999</v>
      </c>
      <c r="D1424">
        <v>9.1880000000000003E-2</v>
      </c>
      <c r="E1424">
        <v>0.794238</v>
      </c>
    </row>
    <row r="1425" spans="1:5" x14ac:dyDescent="0.2">
      <c r="A1425">
        <v>1424</v>
      </c>
      <c r="B1425">
        <v>0.104294</v>
      </c>
      <c r="C1425">
        <v>0.72415300000000005</v>
      </c>
      <c r="D1425">
        <v>6.7680000000000004E-2</v>
      </c>
      <c r="E1425">
        <v>0.73811899999999997</v>
      </c>
    </row>
    <row r="1426" spans="1:5" x14ac:dyDescent="0.2">
      <c r="A1426">
        <v>1425</v>
      </c>
      <c r="B1426">
        <v>7.9293000000000002E-2</v>
      </c>
      <c r="C1426">
        <v>0.80205400000000004</v>
      </c>
      <c r="D1426">
        <v>0.14015900000000001</v>
      </c>
      <c r="E1426">
        <v>0.42078300000000002</v>
      </c>
    </row>
    <row r="1427" spans="1:5" x14ac:dyDescent="0.2">
      <c r="A1427">
        <v>1426</v>
      </c>
      <c r="B1427">
        <v>8.1670999999999994E-2</v>
      </c>
      <c r="C1427">
        <v>0.88830799999999999</v>
      </c>
      <c r="D1427">
        <v>0.133599</v>
      </c>
      <c r="E1427">
        <v>0.450378</v>
      </c>
    </row>
    <row r="1428" spans="1:5" x14ac:dyDescent="0.2">
      <c r="A1428">
        <v>1427</v>
      </c>
      <c r="B1428">
        <v>5.8786999999999999E-2</v>
      </c>
      <c r="C1428">
        <v>0.77421799999999996</v>
      </c>
      <c r="D1428">
        <v>5.3429999999999998E-2</v>
      </c>
      <c r="E1428">
        <v>0.82252199999999998</v>
      </c>
    </row>
    <row r="1429" spans="1:5" x14ac:dyDescent="0.2">
      <c r="A1429">
        <v>1428</v>
      </c>
      <c r="B1429">
        <v>0.103923</v>
      </c>
      <c r="C1429">
        <v>0.64907499999999996</v>
      </c>
      <c r="D1429">
        <v>5.7251000000000003E-2</v>
      </c>
      <c r="E1429">
        <v>0.66111200000000003</v>
      </c>
    </row>
    <row r="1430" spans="1:5" x14ac:dyDescent="0.2">
      <c r="A1430">
        <v>1429</v>
      </c>
      <c r="B1430">
        <v>9.6435999999999994E-2</v>
      </c>
      <c r="C1430">
        <v>0.59938199999999997</v>
      </c>
      <c r="D1430">
        <v>8.3049999999999999E-2</v>
      </c>
      <c r="E1430">
        <v>0.81143500000000002</v>
      </c>
    </row>
    <row r="1431" spans="1:5" x14ac:dyDescent="0.2">
      <c r="A1431">
        <v>1430</v>
      </c>
      <c r="B1431">
        <v>0.14427999999999999</v>
      </c>
      <c r="C1431">
        <v>0.50203200000000003</v>
      </c>
      <c r="D1431">
        <v>5.8770999999999997E-2</v>
      </c>
      <c r="E1431">
        <v>0.702851</v>
      </c>
    </row>
    <row r="1432" spans="1:5" x14ac:dyDescent="0.2">
      <c r="A1432">
        <v>1431</v>
      </c>
      <c r="B1432">
        <v>6.5617999999999996E-2</v>
      </c>
      <c r="C1432">
        <v>0.70791599999999999</v>
      </c>
      <c r="D1432">
        <v>0.31792999999999999</v>
      </c>
      <c r="E1432">
        <v>0.16620199999999999</v>
      </c>
    </row>
    <row r="1433" spans="1:5" x14ac:dyDescent="0.2">
      <c r="A1433">
        <v>1432</v>
      </c>
      <c r="B1433">
        <v>6.8406999999999996E-2</v>
      </c>
      <c r="C1433">
        <v>0.64315500000000003</v>
      </c>
      <c r="D1433">
        <v>0.113279</v>
      </c>
      <c r="E1433">
        <v>0.48293399999999997</v>
      </c>
    </row>
    <row r="1434" spans="1:5" x14ac:dyDescent="0.2">
      <c r="A1434">
        <v>1433</v>
      </c>
      <c r="B1434">
        <v>5.722E-2</v>
      </c>
      <c r="C1434">
        <v>0.88433899999999999</v>
      </c>
      <c r="D1434">
        <v>7.7995999999999996E-2</v>
      </c>
      <c r="E1434">
        <v>0.836727</v>
      </c>
    </row>
    <row r="1435" spans="1:5" x14ac:dyDescent="0.2">
      <c r="A1435">
        <v>1434</v>
      </c>
      <c r="B1435">
        <v>0.103801</v>
      </c>
      <c r="C1435">
        <v>0.67031099999999999</v>
      </c>
      <c r="D1435">
        <v>0.101994</v>
      </c>
      <c r="E1435">
        <v>0.88926400000000005</v>
      </c>
    </row>
    <row r="1436" spans="1:5" x14ac:dyDescent="0.2">
      <c r="A1436">
        <v>1435</v>
      </c>
      <c r="B1436">
        <v>7.5620000000000007E-2</v>
      </c>
      <c r="C1436">
        <v>0.81825800000000004</v>
      </c>
      <c r="D1436">
        <v>9.3035999999999994E-2</v>
      </c>
      <c r="E1436">
        <v>0.78986599999999996</v>
      </c>
    </row>
    <row r="1437" spans="1:5" x14ac:dyDescent="0.2">
      <c r="A1437">
        <v>1436</v>
      </c>
      <c r="B1437">
        <v>5.9152000000000003E-2</v>
      </c>
      <c r="C1437">
        <v>0.73088500000000001</v>
      </c>
      <c r="D1437">
        <v>9.2244999999999994E-2</v>
      </c>
      <c r="E1437">
        <v>0.54647500000000004</v>
      </c>
    </row>
    <row r="1438" spans="1:5" x14ac:dyDescent="0.2">
      <c r="A1438">
        <v>1437</v>
      </c>
      <c r="B1438">
        <v>7.8613000000000002E-2</v>
      </c>
      <c r="C1438">
        <v>0.64888699999999999</v>
      </c>
      <c r="D1438">
        <v>0.10376000000000001</v>
      </c>
      <c r="E1438">
        <v>0.83595399999999997</v>
      </c>
    </row>
    <row r="1439" spans="1:5" x14ac:dyDescent="0.2">
      <c r="A1439">
        <v>1438</v>
      </c>
      <c r="B1439">
        <v>5.9714999999999997E-2</v>
      </c>
      <c r="C1439">
        <v>0.78416399999999997</v>
      </c>
      <c r="D1439">
        <v>0.29912899999999998</v>
      </c>
      <c r="E1439">
        <v>0.18468799999999999</v>
      </c>
    </row>
    <row r="1440" spans="1:5" x14ac:dyDescent="0.2">
      <c r="A1440">
        <v>1439</v>
      </c>
      <c r="B1440">
        <v>0.116551</v>
      </c>
      <c r="C1440">
        <v>0.53942000000000001</v>
      </c>
      <c r="D1440">
        <v>7.2232000000000005E-2</v>
      </c>
      <c r="E1440">
        <v>0.89580599999999999</v>
      </c>
    </row>
    <row r="1441" spans="1:5" x14ac:dyDescent="0.2">
      <c r="A1441">
        <v>1440</v>
      </c>
      <c r="B1441">
        <v>9.8518999999999995E-2</v>
      </c>
      <c r="C1441">
        <v>0.86983500000000002</v>
      </c>
      <c r="D1441">
        <v>8.7654999999999997E-2</v>
      </c>
      <c r="E1441">
        <v>0.71545599999999998</v>
      </c>
    </row>
    <row r="1442" spans="1:5" x14ac:dyDescent="0.2">
      <c r="A1442">
        <v>1441</v>
      </c>
      <c r="B1442">
        <v>0.13580700000000001</v>
      </c>
      <c r="C1442">
        <v>0.461779</v>
      </c>
      <c r="D1442">
        <v>7.4500999999999998E-2</v>
      </c>
      <c r="E1442">
        <v>0.66335200000000005</v>
      </c>
    </row>
    <row r="1443" spans="1:5" x14ac:dyDescent="0.2">
      <c r="A1443">
        <v>1442</v>
      </c>
      <c r="B1443">
        <v>7.1124999999999994E-2</v>
      </c>
      <c r="C1443">
        <v>0.76978199999999997</v>
      </c>
      <c r="D1443">
        <v>6.5971000000000002E-2</v>
      </c>
      <c r="E1443">
        <v>0.77142299999999997</v>
      </c>
    </row>
    <row r="1444" spans="1:5" x14ac:dyDescent="0.2">
      <c r="A1444">
        <v>1443</v>
      </c>
      <c r="B1444">
        <v>8.8739999999999999E-2</v>
      </c>
      <c r="C1444">
        <v>0.88405599999999995</v>
      </c>
      <c r="D1444">
        <v>8.6080000000000004E-2</v>
      </c>
      <c r="E1444">
        <v>0.88774399999999998</v>
      </c>
    </row>
    <row r="1445" spans="1:5" x14ac:dyDescent="0.2">
      <c r="A1445">
        <v>1444</v>
      </c>
      <c r="B1445">
        <v>7.9353999999999994E-2</v>
      </c>
      <c r="C1445">
        <v>0.69049400000000005</v>
      </c>
      <c r="D1445">
        <v>0.20902499999999999</v>
      </c>
      <c r="E1445">
        <v>0.27809699999999998</v>
      </c>
    </row>
    <row r="1446" spans="1:5" x14ac:dyDescent="0.2">
      <c r="A1446">
        <v>1445</v>
      </c>
      <c r="B1446">
        <v>7.1316000000000004E-2</v>
      </c>
      <c r="C1446">
        <v>0.80550600000000006</v>
      </c>
      <c r="D1446">
        <v>6.4848000000000003E-2</v>
      </c>
      <c r="E1446">
        <v>0.63593200000000005</v>
      </c>
    </row>
    <row r="1447" spans="1:5" x14ac:dyDescent="0.2">
      <c r="A1447">
        <v>1446</v>
      </c>
      <c r="B1447">
        <v>5.0639999999999998E-2</v>
      </c>
      <c r="C1447">
        <v>0.80426600000000004</v>
      </c>
      <c r="D1447">
        <v>8.7026000000000006E-2</v>
      </c>
      <c r="E1447">
        <v>0.70151399999999997</v>
      </c>
    </row>
    <row r="1448" spans="1:5" x14ac:dyDescent="0.2">
      <c r="A1448">
        <v>1447</v>
      </c>
      <c r="B1448">
        <v>7.6596999999999998E-2</v>
      </c>
      <c r="C1448">
        <v>0.68511599999999995</v>
      </c>
      <c r="D1448">
        <v>8.1577999999999998E-2</v>
      </c>
      <c r="E1448">
        <v>0.59494199999999997</v>
      </c>
    </row>
    <row r="1449" spans="1:5" x14ac:dyDescent="0.2">
      <c r="A1449">
        <v>1448</v>
      </c>
      <c r="B1449">
        <v>5.0092999999999999E-2</v>
      </c>
      <c r="C1449">
        <v>0.83630899999999997</v>
      </c>
      <c r="D1449">
        <v>7.2803999999999994E-2</v>
      </c>
      <c r="E1449">
        <v>0.66244400000000003</v>
      </c>
    </row>
    <row r="1450" spans="1:5" x14ac:dyDescent="0.2">
      <c r="A1450">
        <v>1449</v>
      </c>
      <c r="B1450">
        <v>5.7687000000000002E-2</v>
      </c>
      <c r="C1450">
        <v>0.77708200000000005</v>
      </c>
      <c r="D1450">
        <v>0.167826</v>
      </c>
      <c r="E1450">
        <v>0.32676500000000003</v>
      </c>
    </row>
    <row r="1451" spans="1:5" x14ac:dyDescent="0.2">
      <c r="A1451">
        <v>1450</v>
      </c>
      <c r="B1451">
        <v>6.0109000000000003E-2</v>
      </c>
      <c r="C1451">
        <v>0.77655600000000002</v>
      </c>
      <c r="D1451">
        <v>9.0788999999999995E-2</v>
      </c>
      <c r="E1451">
        <v>0.82555500000000004</v>
      </c>
    </row>
    <row r="1452" spans="1:5" x14ac:dyDescent="0.2">
      <c r="A1452">
        <v>1451</v>
      </c>
      <c r="B1452">
        <v>6.1563E-2</v>
      </c>
      <c r="C1452">
        <v>0.71941200000000005</v>
      </c>
      <c r="D1452">
        <v>9.6091999999999997E-2</v>
      </c>
      <c r="E1452">
        <v>0.94946299999999995</v>
      </c>
    </row>
    <row r="1453" spans="1:5" x14ac:dyDescent="0.2">
      <c r="A1453">
        <v>1452</v>
      </c>
      <c r="B1453">
        <v>9.3332999999999999E-2</v>
      </c>
      <c r="C1453">
        <v>0.799068</v>
      </c>
      <c r="D1453">
        <v>9.7811999999999996E-2</v>
      </c>
      <c r="E1453">
        <v>0.530887</v>
      </c>
    </row>
    <row r="1454" spans="1:5" x14ac:dyDescent="0.2">
      <c r="A1454">
        <v>1453</v>
      </c>
      <c r="B1454">
        <v>6.2092000000000001E-2</v>
      </c>
      <c r="C1454">
        <v>0.79208999999999996</v>
      </c>
      <c r="D1454">
        <v>9.8111000000000004E-2</v>
      </c>
      <c r="E1454">
        <v>0.86552499999999999</v>
      </c>
    </row>
    <row r="1455" spans="1:5" x14ac:dyDescent="0.2">
      <c r="A1455">
        <v>1454</v>
      </c>
      <c r="B1455">
        <v>8.8858999999999994E-2</v>
      </c>
      <c r="C1455">
        <v>0.59644699999999995</v>
      </c>
      <c r="D1455">
        <v>8.9505000000000001E-2</v>
      </c>
      <c r="E1455">
        <v>0.78741499999999998</v>
      </c>
    </row>
    <row r="1456" spans="1:5" x14ac:dyDescent="0.2">
      <c r="A1456">
        <v>1455</v>
      </c>
      <c r="B1456">
        <v>7.1053000000000005E-2</v>
      </c>
      <c r="C1456">
        <v>0.72184700000000002</v>
      </c>
      <c r="D1456">
        <v>0.122262</v>
      </c>
      <c r="E1456">
        <v>0.84069199999999999</v>
      </c>
    </row>
    <row r="1457" spans="1:5" x14ac:dyDescent="0.2">
      <c r="A1457">
        <v>1456</v>
      </c>
      <c r="B1457">
        <v>8.1934000000000007E-2</v>
      </c>
      <c r="C1457">
        <v>0.77856499999999995</v>
      </c>
      <c r="D1457">
        <v>6.13E-2</v>
      </c>
      <c r="E1457">
        <v>0.78964400000000001</v>
      </c>
    </row>
    <row r="1458" spans="1:5" x14ac:dyDescent="0.2">
      <c r="A1458">
        <v>1457</v>
      </c>
      <c r="B1458">
        <v>7.0681999999999995E-2</v>
      </c>
      <c r="C1458">
        <v>0.766343</v>
      </c>
      <c r="D1458">
        <v>7.3792999999999997E-2</v>
      </c>
      <c r="E1458">
        <v>0.74407900000000005</v>
      </c>
    </row>
    <row r="1459" spans="1:5" x14ac:dyDescent="0.2">
      <c r="A1459">
        <v>1458</v>
      </c>
      <c r="B1459">
        <v>7.4916999999999997E-2</v>
      </c>
      <c r="C1459">
        <v>0.70869000000000004</v>
      </c>
      <c r="D1459">
        <v>7.0350999999999997E-2</v>
      </c>
      <c r="E1459">
        <v>0.80247000000000002</v>
      </c>
    </row>
    <row r="1460" spans="1:5" x14ac:dyDescent="0.2">
      <c r="A1460">
        <v>1459</v>
      </c>
      <c r="B1460">
        <v>7.6207999999999998E-2</v>
      </c>
      <c r="C1460">
        <v>0.64878999999999998</v>
      </c>
      <c r="D1460">
        <v>0.18252099999999999</v>
      </c>
      <c r="E1460">
        <v>0.350387</v>
      </c>
    </row>
    <row r="1461" spans="1:5" x14ac:dyDescent="0.2">
      <c r="A1461">
        <v>1460</v>
      </c>
      <c r="B1461">
        <v>6.9550000000000001E-2</v>
      </c>
      <c r="C1461">
        <v>0.79416500000000001</v>
      </c>
      <c r="D1461">
        <v>9.3868999999999994E-2</v>
      </c>
      <c r="E1461">
        <v>0.57911999999999997</v>
      </c>
    </row>
    <row r="1462" spans="1:5" x14ac:dyDescent="0.2">
      <c r="A1462">
        <v>1461</v>
      </c>
      <c r="B1462">
        <v>6.3113000000000002E-2</v>
      </c>
      <c r="C1462">
        <v>0.79656199999999999</v>
      </c>
      <c r="D1462">
        <v>7.1899000000000005E-2</v>
      </c>
      <c r="E1462">
        <v>0.69433800000000001</v>
      </c>
    </row>
    <row r="1463" spans="1:5" x14ac:dyDescent="0.2">
      <c r="A1463">
        <v>1462</v>
      </c>
      <c r="B1463">
        <v>0.113459</v>
      </c>
      <c r="C1463">
        <v>0.92096500000000003</v>
      </c>
      <c r="D1463">
        <v>0.143009</v>
      </c>
      <c r="E1463">
        <v>0.41442099999999998</v>
      </c>
    </row>
    <row r="1464" spans="1:5" x14ac:dyDescent="0.2">
      <c r="A1464">
        <v>1463</v>
      </c>
      <c r="B1464">
        <v>0.14070199999999999</v>
      </c>
      <c r="C1464">
        <v>0.50871</v>
      </c>
      <c r="D1464">
        <v>9.0103000000000003E-2</v>
      </c>
      <c r="E1464">
        <v>0.73265499999999995</v>
      </c>
    </row>
    <row r="1465" spans="1:5" x14ac:dyDescent="0.2">
      <c r="A1465">
        <v>1464</v>
      </c>
      <c r="B1465">
        <v>8.4192000000000003E-2</v>
      </c>
      <c r="C1465">
        <v>0.85106999999999999</v>
      </c>
      <c r="D1465">
        <v>0.16412399999999999</v>
      </c>
      <c r="E1465">
        <v>0.83579000000000003</v>
      </c>
    </row>
    <row r="1466" spans="1:5" x14ac:dyDescent="0.2">
      <c r="A1466">
        <v>1465</v>
      </c>
      <c r="B1466">
        <v>9.2267000000000002E-2</v>
      </c>
      <c r="C1466">
        <v>0.81969599999999998</v>
      </c>
      <c r="D1466">
        <v>0.175289</v>
      </c>
      <c r="E1466">
        <v>0.33238499999999999</v>
      </c>
    </row>
    <row r="1467" spans="1:5" x14ac:dyDescent="0.2">
      <c r="A1467">
        <v>1466</v>
      </c>
      <c r="B1467">
        <v>0.14724300000000001</v>
      </c>
      <c r="C1467">
        <v>0.82046399999999997</v>
      </c>
      <c r="D1467">
        <v>7.8724000000000002E-2</v>
      </c>
      <c r="E1467">
        <v>0.60616899999999996</v>
      </c>
    </row>
    <row r="1468" spans="1:5" x14ac:dyDescent="0.2">
      <c r="A1468">
        <v>1467</v>
      </c>
      <c r="B1468">
        <v>3.2104000000000001E-2</v>
      </c>
      <c r="C1468">
        <v>0.83495399999999997</v>
      </c>
      <c r="D1468">
        <v>9.4708000000000001E-2</v>
      </c>
      <c r="E1468">
        <v>0.58958299999999997</v>
      </c>
    </row>
    <row r="1469" spans="1:5" x14ac:dyDescent="0.2">
      <c r="A1469">
        <v>1468</v>
      </c>
      <c r="B1469">
        <v>8.7683999999999998E-2</v>
      </c>
      <c r="C1469">
        <v>0.71357499999999996</v>
      </c>
      <c r="D1469">
        <v>6.6986000000000004E-2</v>
      </c>
      <c r="E1469">
        <v>0.762679</v>
      </c>
    </row>
    <row r="1470" spans="1:5" x14ac:dyDescent="0.2">
      <c r="A1470">
        <v>1469</v>
      </c>
      <c r="B1470">
        <v>8.8801000000000005E-2</v>
      </c>
      <c r="C1470">
        <v>0.901223</v>
      </c>
      <c r="D1470">
        <v>0.103006</v>
      </c>
      <c r="E1470">
        <v>0.52395899999999995</v>
      </c>
    </row>
    <row r="1471" spans="1:5" x14ac:dyDescent="0.2">
      <c r="A1471">
        <v>1470</v>
      </c>
      <c r="B1471">
        <v>8.2302E-2</v>
      </c>
      <c r="C1471">
        <v>0.79293000000000002</v>
      </c>
      <c r="D1471">
        <v>8.0689999999999998E-2</v>
      </c>
      <c r="E1471">
        <v>0.88497999999999999</v>
      </c>
    </row>
    <row r="1472" spans="1:5" x14ac:dyDescent="0.2">
      <c r="A1472">
        <v>1471</v>
      </c>
      <c r="B1472">
        <v>6.6170000000000007E-2</v>
      </c>
      <c r="C1472">
        <v>0.87694499999999997</v>
      </c>
      <c r="D1472">
        <v>0.11616799999999999</v>
      </c>
      <c r="E1472">
        <v>0.83931199999999995</v>
      </c>
    </row>
    <row r="1473" spans="1:5" x14ac:dyDescent="0.2">
      <c r="A1473">
        <v>1472</v>
      </c>
      <c r="B1473">
        <v>9.9948999999999996E-2</v>
      </c>
      <c r="C1473">
        <v>0.54344700000000001</v>
      </c>
      <c r="D1473">
        <v>7.0600999999999997E-2</v>
      </c>
      <c r="E1473">
        <v>0.76485400000000003</v>
      </c>
    </row>
    <row r="1474" spans="1:5" x14ac:dyDescent="0.2">
      <c r="A1474">
        <v>1473</v>
      </c>
      <c r="B1474">
        <v>9.6371999999999999E-2</v>
      </c>
      <c r="C1474">
        <v>0.56011699999999998</v>
      </c>
      <c r="D1474">
        <v>0.21628</v>
      </c>
      <c r="E1474">
        <v>0.29761599999999999</v>
      </c>
    </row>
    <row r="1475" spans="1:5" x14ac:dyDescent="0.2">
      <c r="A1475">
        <v>1474</v>
      </c>
      <c r="B1475">
        <v>0.16369</v>
      </c>
      <c r="C1475">
        <v>0.93179800000000002</v>
      </c>
      <c r="D1475">
        <v>9.2091999999999993E-2</v>
      </c>
      <c r="E1475">
        <v>0.57077</v>
      </c>
    </row>
    <row r="1476" spans="1:5" x14ac:dyDescent="0.2">
      <c r="A1476">
        <v>1475</v>
      </c>
      <c r="B1476">
        <v>0.114659</v>
      </c>
      <c r="C1476">
        <v>0.66415299999999999</v>
      </c>
      <c r="D1476">
        <v>0.144153</v>
      </c>
      <c r="E1476">
        <v>0.92302200000000001</v>
      </c>
    </row>
    <row r="1477" spans="1:5" x14ac:dyDescent="0.2">
      <c r="A1477">
        <v>1476</v>
      </c>
      <c r="B1477">
        <v>8.1601999999999994E-2</v>
      </c>
      <c r="C1477">
        <v>0.72915099999999999</v>
      </c>
      <c r="D1477">
        <v>6.182E-2</v>
      </c>
      <c r="E1477">
        <v>0.74639</v>
      </c>
    </row>
    <row r="1478" spans="1:5" x14ac:dyDescent="0.2">
      <c r="A1478">
        <v>1477</v>
      </c>
      <c r="B1478">
        <v>5.5579000000000003E-2</v>
      </c>
      <c r="C1478">
        <v>0.86588200000000004</v>
      </c>
      <c r="D1478">
        <v>7.9955999999999999E-2</v>
      </c>
      <c r="E1478">
        <v>0.95082900000000004</v>
      </c>
    </row>
    <row r="1479" spans="1:5" x14ac:dyDescent="0.2">
      <c r="A1479">
        <v>1478</v>
      </c>
      <c r="B1479">
        <v>0.123131</v>
      </c>
      <c r="C1479">
        <v>0.94178899999999999</v>
      </c>
      <c r="D1479">
        <v>6.2085000000000001E-2</v>
      </c>
      <c r="E1479">
        <v>0.70229399999999997</v>
      </c>
    </row>
    <row r="1480" spans="1:5" x14ac:dyDescent="0.2">
      <c r="A1480">
        <v>1479</v>
      </c>
      <c r="B1480">
        <v>8.3387000000000003E-2</v>
      </c>
      <c r="C1480">
        <v>0.63682899999999998</v>
      </c>
      <c r="D1480">
        <v>6.4565999999999998E-2</v>
      </c>
      <c r="E1480">
        <v>0.67986100000000005</v>
      </c>
    </row>
    <row r="1481" spans="1:5" x14ac:dyDescent="0.2">
      <c r="A1481">
        <v>1480</v>
      </c>
      <c r="B1481">
        <v>0.148206</v>
      </c>
      <c r="C1481">
        <v>0.46544099999999999</v>
      </c>
      <c r="D1481">
        <v>5.5042000000000001E-2</v>
      </c>
      <c r="E1481">
        <v>0.68919699999999995</v>
      </c>
    </row>
    <row r="1482" spans="1:5" x14ac:dyDescent="0.2">
      <c r="A1482">
        <v>1481</v>
      </c>
      <c r="B1482">
        <v>5.5664999999999999E-2</v>
      </c>
      <c r="C1482">
        <v>0.72114100000000003</v>
      </c>
      <c r="D1482">
        <v>0.229492</v>
      </c>
      <c r="E1482">
        <v>0.26227499999999998</v>
      </c>
    </row>
    <row r="1483" spans="1:5" x14ac:dyDescent="0.2">
      <c r="A1483">
        <v>1482</v>
      </c>
      <c r="B1483">
        <v>5.6080999999999999E-2</v>
      </c>
      <c r="C1483">
        <v>0.74851699999999999</v>
      </c>
      <c r="D1483">
        <v>7.0903999999999995E-2</v>
      </c>
      <c r="E1483">
        <v>0.64396399999999998</v>
      </c>
    </row>
    <row r="1484" spans="1:5" x14ac:dyDescent="0.2">
      <c r="A1484">
        <v>1483</v>
      </c>
      <c r="B1484">
        <v>0.12002599999999999</v>
      </c>
      <c r="C1484">
        <v>0.64705999999999997</v>
      </c>
      <c r="D1484">
        <v>0.120906</v>
      </c>
      <c r="E1484">
        <v>0.47354499999999999</v>
      </c>
    </row>
    <row r="1485" spans="1:5" x14ac:dyDescent="0.2">
      <c r="A1485">
        <v>1484</v>
      </c>
      <c r="B1485">
        <v>6.4127000000000003E-2</v>
      </c>
      <c r="C1485">
        <v>0.67488400000000004</v>
      </c>
      <c r="D1485">
        <v>5.9487999999999999E-2</v>
      </c>
      <c r="E1485">
        <v>0.78243600000000002</v>
      </c>
    </row>
    <row r="1486" spans="1:5" x14ac:dyDescent="0.2">
      <c r="A1486">
        <v>1485</v>
      </c>
      <c r="B1486">
        <v>6.4638000000000001E-2</v>
      </c>
      <c r="C1486">
        <v>0.73537300000000005</v>
      </c>
      <c r="D1486">
        <v>0.11661199999999999</v>
      </c>
      <c r="E1486">
        <v>0.86902500000000005</v>
      </c>
    </row>
    <row r="1487" spans="1:5" x14ac:dyDescent="0.2">
      <c r="A1487">
        <v>1486</v>
      </c>
      <c r="B1487">
        <v>7.7521000000000007E-2</v>
      </c>
      <c r="C1487">
        <v>0.79159199999999996</v>
      </c>
      <c r="D1487">
        <v>6.5838999999999995E-2</v>
      </c>
      <c r="E1487">
        <v>0.78870200000000001</v>
      </c>
    </row>
    <row r="1488" spans="1:5" x14ac:dyDescent="0.2">
      <c r="A1488">
        <v>1487</v>
      </c>
      <c r="B1488">
        <v>7.7534000000000006E-2</v>
      </c>
      <c r="C1488">
        <v>0.86224900000000004</v>
      </c>
      <c r="D1488">
        <v>0.120668</v>
      </c>
      <c r="E1488">
        <v>0.45243299999999997</v>
      </c>
    </row>
    <row r="1489" spans="1:5" x14ac:dyDescent="0.2">
      <c r="A1489">
        <v>1488</v>
      </c>
      <c r="B1489">
        <v>0.11383699999999999</v>
      </c>
      <c r="C1489">
        <v>0.51515900000000003</v>
      </c>
      <c r="D1489">
        <v>0.20066700000000001</v>
      </c>
      <c r="E1489">
        <v>0.283113</v>
      </c>
    </row>
    <row r="1490" spans="1:5" x14ac:dyDescent="0.2">
      <c r="A1490">
        <v>1489</v>
      </c>
      <c r="B1490">
        <v>0.115963</v>
      </c>
      <c r="C1490">
        <v>0.92675399999999997</v>
      </c>
      <c r="D1490">
        <v>0.17402300000000001</v>
      </c>
      <c r="E1490">
        <v>0.92530800000000002</v>
      </c>
    </row>
    <row r="1491" spans="1:5" x14ac:dyDescent="0.2">
      <c r="A1491">
        <v>1490</v>
      </c>
      <c r="B1491">
        <v>9.2674000000000006E-2</v>
      </c>
      <c r="C1491">
        <v>0.60697100000000004</v>
      </c>
      <c r="D1491">
        <v>0.16448699999999999</v>
      </c>
      <c r="E1491">
        <v>0.38428800000000002</v>
      </c>
    </row>
    <row r="1492" spans="1:5" x14ac:dyDescent="0.2">
      <c r="A1492">
        <v>1491</v>
      </c>
      <c r="B1492">
        <v>8.4389000000000006E-2</v>
      </c>
      <c r="C1492">
        <v>0.70091000000000003</v>
      </c>
      <c r="D1492">
        <v>0.184645</v>
      </c>
      <c r="E1492">
        <v>0.31403900000000001</v>
      </c>
    </row>
    <row r="1493" spans="1:5" x14ac:dyDescent="0.2">
      <c r="A1493">
        <v>1492</v>
      </c>
      <c r="B1493">
        <v>5.6172E-2</v>
      </c>
      <c r="C1493">
        <v>0.77969100000000002</v>
      </c>
      <c r="D1493">
        <v>8.7517999999999999E-2</v>
      </c>
      <c r="E1493">
        <v>0.86189000000000004</v>
      </c>
    </row>
    <row r="1494" spans="1:5" x14ac:dyDescent="0.2">
      <c r="A1494">
        <v>1493</v>
      </c>
      <c r="B1494">
        <v>5.4297999999999999E-2</v>
      </c>
      <c r="C1494">
        <v>0.73589899999999997</v>
      </c>
      <c r="D1494">
        <v>0.11554300000000001</v>
      </c>
      <c r="E1494">
        <v>0.82036399999999998</v>
      </c>
    </row>
    <row r="1495" spans="1:5" x14ac:dyDescent="0.2">
      <c r="A1495">
        <v>1494</v>
      </c>
      <c r="B1495">
        <v>6.3467999999999997E-2</v>
      </c>
      <c r="C1495">
        <v>0.700901</v>
      </c>
      <c r="D1495">
        <v>7.1614999999999998E-2</v>
      </c>
      <c r="E1495">
        <v>0.77984699999999996</v>
      </c>
    </row>
    <row r="1496" spans="1:5" x14ac:dyDescent="0.2">
      <c r="A1496">
        <v>1495</v>
      </c>
      <c r="B1496">
        <v>0.11466700000000001</v>
      </c>
      <c r="C1496">
        <v>0.69745599999999996</v>
      </c>
      <c r="D1496">
        <v>8.4171999999999997E-2</v>
      </c>
      <c r="E1496">
        <v>0.70823800000000003</v>
      </c>
    </row>
    <row r="1497" spans="1:5" x14ac:dyDescent="0.2">
      <c r="A1497">
        <v>1496</v>
      </c>
      <c r="B1497">
        <v>8.2225000000000006E-2</v>
      </c>
      <c r="C1497">
        <v>0.62960400000000005</v>
      </c>
      <c r="D1497">
        <v>9.0804999999999997E-2</v>
      </c>
      <c r="E1497">
        <v>0.82160100000000003</v>
      </c>
    </row>
    <row r="1498" spans="1:5" x14ac:dyDescent="0.2">
      <c r="A1498">
        <v>1497</v>
      </c>
      <c r="B1498">
        <v>0.11075699999999999</v>
      </c>
      <c r="C1498">
        <v>0.60469700000000004</v>
      </c>
      <c r="D1498">
        <v>0.120115</v>
      </c>
      <c r="E1498">
        <v>0.83108199999999999</v>
      </c>
    </row>
    <row r="1499" spans="1:5" x14ac:dyDescent="0.2">
      <c r="A1499">
        <v>1498</v>
      </c>
      <c r="B1499">
        <v>3.653E-2</v>
      </c>
      <c r="C1499">
        <v>0.89286299999999996</v>
      </c>
      <c r="D1499">
        <v>5.3315000000000001E-2</v>
      </c>
      <c r="E1499">
        <v>0.76385899999999995</v>
      </c>
    </row>
    <row r="1500" spans="1:5" x14ac:dyDescent="0.2">
      <c r="A1500">
        <v>1499</v>
      </c>
      <c r="B1500">
        <v>0.12213300000000001</v>
      </c>
      <c r="C1500">
        <v>0.55651399999999995</v>
      </c>
      <c r="D1500">
        <v>7.0333000000000007E-2</v>
      </c>
      <c r="E1500">
        <v>0.67784599999999995</v>
      </c>
    </row>
    <row r="1501" spans="1:5" x14ac:dyDescent="0.2">
      <c r="A1501">
        <v>1500</v>
      </c>
      <c r="B1501">
        <v>6.3744999999999996E-2</v>
      </c>
      <c r="C1501">
        <v>0.677346</v>
      </c>
      <c r="D1501">
        <v>0.15384100000000001</v>
      </c>
      <c r="E1501">
        <v>0.94055299999999997</v>
      </c>
    </row>
    <row r="1502" spans="1:5" x14ac:dyDescent="0.2">
      <c r="A1502">
        <v>1501</v>
      </c>
      <c r="B1502">
        <v>8.1952999999999998E-2</v>
      </c>
      <c r="C1502">
        <v>0.90200400000000003</v>
      </c>
      <c r="D1502">
        <v>6.3242999999999994E-2</v>
      </c>
      <c r="E1502">
        <v>0.751363</v>
      </c>
    </row>
    <row r="1503" spans="1:5" x14ac:dyDescent="0.2">
      <c r="A1503">
        <v>1502</v>
      </c>
      <c r="B1503">
        <v>8.2706000000000002E-2</v>
      </c>
      <c r="C1503">
        <v>0.66191999999999995</v>
      </c>
      <c r="D1503">
        <v>5.1825999999999997E-2</v>
      </c>
      <c r="E1503">
        <v>0.86170100000000005</v>
      </c>
    </row>
    <row r="1504" spans="1:5" x14ac:dyDescent="0.2">
      <c r="A1504">
        <v>1503</v>
      </c>
      <c r="B1504">
        <v>4.6647000000000001E-2</v>
      </c>
      <c r="C1504">
        <v>0.85180199999999995</v>
      </c>
      <c r="D1504">
        <v>5.2734999999999997E-2</v>
      </c>
      <c r="E1504">
        <v>0.79137599999999997</v>
      </c>
    </row>
    <row r="1505" spans="1:5" x14ac:dyDescent="0.2">
      <c r="A1505">
        <v>1504</v>
      </c>
      <c r="B1505">
        <v>7.1920999999999999E-2</v>
      </c>
      <c r="C1505">
        <v>0.831036</v>
      </c>
      <c r="D1505">
        <v>6.6994999999999999E-2</v>
      </c>
      <c r="E1505">
        <v>0.71406199999999997</v>
      </c>
    </row>
    <row r="1506" spans="1:5" x14ac:dyDescent="0.2">
      <c r="A1506">
        <v>1505</v>
      </c>
      <c r="B1506">
        <v>5.4176000000000002E-2</v>
      </c>
      <c r="C1506">
        <v>0.78791800000000001</v>
      </c>
      <c r="D1506">
        <v>9.1282000000000002E-2</v>
      </c>
      <c r="E1506">
        <v>0.55047699999999999</v>
      </c>
    </row>
    <row r="1507" spans="1:5" x14ac:dyDescent="0.2">
      <c r="A1507">
        <v>1506</v>
      </c>
      <c r="B1507">
        <v>6.2151999999999999E-2</v>
      </c>
      <c r="C1507">
        <v>0.88321499999999997</v>
      </c>
      <c r="D1507">
        <v>9.0414999999999995E-2</v>
      </c>
      <c r="E1507">
        <v>0.58345000000000002</v>
      </c>
    </row>
    <row r="1508" spans="1:5" x14ac:dyDescent="0.2">
      <c r="A1508">
        <v>1507</v>
      </c>
      <c r="B1508">
        <v>4.7580999999999998E-2</v>
      </c>
      <c r="C1508">
        <v>0.75334299999999998</v>
      </c>
      <c r="D1508">
        <v>0.119866</v>
      </c>
      <c r="E1508">
        <v>0.46017599999999997</v>
      </c>
    </row>
    <row r="1509" spans="1:5" x14ac:dyDescent="0.2">
      <c r="A1509">
        <v>1508</v>
      </c>
      <c r="B1509">
        <v>8.5325999999999999E-2</v>
      </c>
      <c r="C1509">
        <v>0.73294199999999998</v>
      </c>
      <c r="D1509">
        <v>0.120018</v>
      </c>
      <c r="E1509">
        <v>0.88859399999999999</v>
      </c>
    </row>
    <row r="1510" spans="1:5" x14ac:dyDescent="0.2">
      <c r="A1510">
        <v>1509</v>
      </c>
      <c r="B1510">
        <v>0.26172499999999999</v>
      </c>
      <c r="C1510">
        <v>0.274144</v>
      </c>
      <c r="D1510">
        <v>0.106599</v>
      </c>
      <c r="E1510">
        <v>0.51943499999999998</v>
      </c>
    </row>
    <row r="1511" spans="1:5" x14ac:dyDescent="0.2">
      <c r="A1511">
        <v>1510</v>
      </c>
      <c r="B1511">
        <v>7.0664000000000005E-2</v>
      </c>
      <c r="C1511">
        <v>0.81904900000000003</v>
      </c>
      <c r="D1511">
        <v>5.7224999999999998E-2</v>
      </c>
      <c r="E1511">
        <v>0.80248200000000003</v>
      </c>
    </row>
    <row r="1512" spans="1:5" x14ac:dyDescent="0.2">
      <c r="A1512">
        <v>1511</v>
      </c>
      <c r="B1512">
        <v>3.9831999999999999E-2</v>
      </c>
      <c r="C1512">
        <v>0.85290699999999997</v>
      </c>
      <c r="D1512">
        <v>0.103786</v>
      </c>
      <c r="E1512">
        <v>0.61883299999999997</v>
      </c>
    </row>
    <row r="1513" spans="1:5" x14ac:dyDescent="0.2">
      <c r="A1513">
        <v>1512</v>
      </c>
      <c r="B1513">
        <v>5.6557000000000003E-2</v>
      </c>
      <c r="C1513">
        <v>0.91217199999999998</v>
      </c>
      <c r="D1513">
        <v>0.29217700000000002</v>
      </c>
      <c r="E1513">
        <v>0.172765</v>
      </c>
    </row>
    <row r="1514" spans="1:5" x14ac:dyDescent="0.2">
      <c r="A1514">
        <v>1513</v>
      </c>
      <c r="B1514">
        <v>5.0963000000000001E-2</v>
      </c>
      <c r="C1514">
        <v>0.74204300000000001</v>
      </c>
      <c r="D1514">
        <v>7.0766999999999997E-2</v>
      </c>
      <c r="E1514">
        <v>0.80160900000000002</v>
      </c>
    </row>
    <row r="1515" spans="1:5" x14ac:dyDescent="0.2">
      <c r="A1515">
        <v>1514</v>
      </c>
      <c r="B1515">
        <v>6.5656999999999993E-2</v>
      </c>
      <c r="C1515">
        <v>0.76940900000000001</v>
      </c>
      <c r="D1515">
        <v>0.11267199999999999</v>
      </c>
      <c r="E1515">
        <v>0.66547900000000004</v>
      </c>
    </row>
    <row r="1516" spans="1:5" x14ac:dyDescent="0.2">
      <c r="A1516">
        <v>1515</v>
      </c>
      <c r="B1516">
        <v>8.9721999999999996E-2</v>
      </c>
      <c r="C1516">
        <v>0.63594799999999996</v>
      </c>
      <c r="D1516">
        <v>9.4668000000000002E-2</v>
      </c>
      <c r="E1516">
        <v>0.89227699999999999</v>
      </c>
    </row>
    <row r="1517" spans="1:5" x14ac:dyDescent="0.2">
      <c r="A1517">
        <v>1516</v>
      </c>
      <c r="B1517">
        <v>8.1998000000000001E-2</v>
      </c>
      <c r="C1517">
        <v>0.84314699999999998</v>
      </c>
      <c r="D1517">
        <v>7.8895999999999994E-2</v>
      </c>
      <c r="E1517">
        <v>0.67744099999999996</v>
      </c>
    </row>
    <row r="1518" spans="1:5" x14ac:dyDescent="0.2">
      <c r="A1518">
        <v>1517</v>
      </c>
      <c r="B1518">
        <v>0.100733</v>
      </c>
      <c r="C1518">
        <v>0.74882400000000005</v>
      </c>
      <c r="D1518">
        <v>0.108637</v>
      </c>
      <c r="E1518">
        <v>0.66081900000000005</v>
      </c>
    </row>
    <row r="1519" spans="1:5" x14ac:dyDescent="0.2">
      <c r="A1519">
        <v>1518</v>
      </c>
      <c r="B1519">
        <v>5.595E-2</v>
      </c>
      <c r="C1519">
        <v>0.812002</v>
      </c>
      <c r="D1519">
        <v>9.3728000000000006E-2</v>
      </c>
      <c r="E1519">
        <v>0.56267599999999995</v>
      </c>
    </row>
    <row r="1520" spans="1:5" x14ac:dyDescent="0.2">
      <c r="A1520">
        <v>1519</v>
      </c>
      <c r="B1520">
        <v>0.16681299999999999</v>
      </c>
      <c r="C1520">
        <v>0.499336</v>
      </c>
      <c r="D1520">
        <v>9.4725000000000004E-2</v>
      </c>
      <c r="E1520">
        <v>0.537551</v>
      </c>
    </row>
    <row r="1521" spans="1:5" x14ac:dyDescent="0.2">
      <c r="A1521">
        <v>1520</v>
      </c>
      <c r="B1521">
        <v>5.398E-2</v>
      </c>
      <c r="C1521">
        <v>0.78065899999999999</v>
      </c>
      <c r="D1521">
        <v>0.172484</v>
      </c>
      <c r="E1521">
        <v>0.37956699999999999</v>
      </c>
    </row>
    <row r="1522" spans="1:5" x14ac:dyDescent="0.2">
      <c r="A1522">
        <v>1521</v>
      </c>
      <c r="B1522">
        <v>8.6360000000000006E-2</v>
      </c>
      <c r="C1522">
        <v>0.75961500000000004</v>
      </c>
      <c r="D1522">
        <v>6.0366000000000003E-2</v>
      </c>
      <c r="E1522">
        <v>0.78254699999999999</v>
      </c>
    </row>
    <row r="1523" spans="1:5" x14ac:dyDescent="0.2">
      <c r="A1523">
        <v>1522</v>
      </c>
      <c r="B1523">
        <v>6.4316999999999999E-2</v>
      </c>
      <c r="C1523">
        <v>0.68062199999999995</v>
      </c>
      <c r="D1523">
        <v>6.3728000000000007E-2</v>
      </c>
      <c r="E1523">
        <v>0.67761499999999997</v>
      </c>
    </row>
    <row r="1524" spans="1:5" x14ac:dyDescent="0.2">
      <c r="A1524">
        <v>1523</v>
      </c>
      <c r="B1524">
        <v>5.6871999999999999E-2</v>
      </c>
      <c r="C1524">
        <v>0.79121300000000006</v>
      </c>
      <c r="D1524">
        <v>5.6680000000000001E-2</v>
      </c>
      <c r="E1524">
        <v>0.695828</v>
      </c>
    </row>
    <row r="1525" spans="1:5" x14ac:dyDescent="0.2">
      <c r="A1525">
        <v>1524</v>
      </c>
      <c r="B1525">
        <v>9.2598E-2</v>
      </c>
      <c r="C1525">
        <v>0.93731600000000004</v>
      </c>
      <c r="D1525">
        <v>0.131218</v>
      </c>
      <c r="E1525">
        <v>0.90553099999999997</v>
      </c>
    </row>
    <row r="1526" spans="1:5" x14ac:dyDescent="0.2">
      <c r="A1526">
        <v>1525</v>
      </c>
      <c r="B1526">
        <v>0.14472099999999999</v>
      </c>
      <c r="C1526">
        <v>0.91894200000000004</v>
      </c>
      <c r="D1526">
        <v>0.109513</v>
      </c>
      <c r="E1526">
        <v>0.62244100000000002</v>
      </c>
    </row>
    <row r="1527" spans="1:5" x14ac:dyDescent="0.2">
      <c r="A1527">
        <v>1526</v>
      </c>
      <c r="B1527">
        <v>8.7201000000000001E-2</v>
      </c>
      <c r="C1527">
        <v>0.856155</v>
      </c>
      <c r="D1527">
        <v>6.3606999999999997E-2</v>
      </c>
      <c r="E1527">
        <v>0.74846199999999996</v>
      </c>
    </row>
    <row r="1528" spans="1:5" x14ac:dyDescent="0.2">
      <c r="A1528">
        <v>1527</v>
      </c>
      <c r="B1528">
        <v>0.104127</v>
      </c>
      <c r="C1528">
        <v>0.76005999999999996</v>
      </c>
      <c r="D1528">
        <v>9.3385999999999997E-2</v>
      </c>
      <c r="E1528">
        <v>0.53715599999999997</v>
      </c>
    </row>
    <row r="1529" spans="1:5" x14ac:dyDescent="0.2">
      <c r="A1529">
        <v>1528</v>
      </c>
      <c r="B1529">
        <v>0.16911100000000001</v>
      </c>
      <c r="C1529">
        <v>0.62866200000000005</v>
      </c>
      <c r="D1529">
        <v>8.5580000000000003E-2</v>
      </c>
      <c r="E1529">
        <v>0.84915600000000002</v>
      </c>
    </row>
    <row r="1530" spans="1:5" x14ac:dyDescent="0.2">
      <c r="A1530">
        <v>1529</v>
      </c>
      <c r="B1530">
        <v>0.111804</v>
      </c>
      <c r="C1530">
        <v>0.59716800000000003</v>
      </c>
      <c r="D1530">
        <v>0.123822</v>
      </c>
      <c r="E1530">
        <v>0.44367099999999998</v>
      </c>
    </row>
    <row r="1531" spans="1:5" x14ac:dyDescent="0.2">
      <c r="A1531">
        <v>1530</v>
      </c>
      <c r="B1531">
        <v>4.0275999999999999E-2</v>
      </c>
      <c r="C1531">
        <v>0.87313099999999999</v>
      </c>
      <c r="D1531">
        <v>8.6014999999999994E-2</v>
      </c>
      <c r="E1531">
        <v>0.60402699999999998</v>
      </c>
    </row>
    <row r="1532" spans="1:5" x14ac:dyDescent="0.2">
      <c r="A1532">
        <v>1531</v>
      </c>
      <c r="B1532">
        <v>0.11970699999999999</v>
      </c>
      <c r="C1532">
        <v>0.79633600000000004</v>
      </c>
      <c r="D1532">
        <v>0.11421199999999999</v>
      </c>
      <c r="E1532">
        <v>0.89001300000000005</v>
      </c>
    </row>
    <row r="1533" spans="1:5" x14ac:dyDescent="0.2">
      <c r="A1533">
        <v>1532</v>
      </c>
      <c r="B1533">
        <v>0.10706499999999999</v>
      </c>
      <c r="C1533">
        <v>0.59687400000000002</v>
      </c>
      <c r="D1533">
        <v>5.3048999999999999E-2</v>
      </c>
      <c r="E1533">
        <v>0.78302799999999995</v>
      </c>
    </row>
    <row r="1534" spans="1:5" x14ac:dyDescent="0.2">
      <c r="A1534">
        <v>1533</v>
      </c>
      <c r="B1534">
        <v>6.0468000000000001E-2</v>
      </c>
      <c r="C1534">
        <v>0.84358500000000003</v>
      </c>
      <c r="D1534">
        <v>6.2231000000000002E-2</v>
      </c>
      <c r="E1534">
        <v>0.806751</v>
      </c>
    </row>
    <row r="1535" spans="1:5" x14ac:dyDescent="0.2">
      <c r="A1535">
        <v>1534</v>
      </c>
      <c r="B1535">
        <v>5.6174000000000002E-2</v>
      </c>
      <c r="C1535">
        <v>0.79321799999999998</v>
      </c>
      <c r="D1535">
        <v>6.5602999999999995E-2</v>
      </c>
      <c r="E1535">
        <v>0.74202599999999996</v>
      </c>
    </row>
    <row r="1536" spans="1:5" x14ac:dyDescent="0.2">
      <c r="A1536">
        <v>1535</v>
      </c>
      <c r="B1536">
        <v>0.117079</v>
      </c>
      <c r="C1536">
        <v>0.765204</v>
      </c>
      <c r="D1536">
        <v>5.4328000000000001E-2</v>
      </c>
      <c r="E1536">
        <v>0.82405499999999998</v>
      </c>
    </row>
    <row r="1537" spans="1:5" x14ac:dyDescent="0.2">
      <c r="A1537">
        <v>1536</v>
      </c>
      <c r="B1537">
        <v>6.0915999999999998E-2</v>
      </c>
      <c r="C1537">
        <v>0.916431</v>
      </c>
      <c r="D1537">
        <v>7.0083999999999994E-2</v>
      </c>
      <c r="E1537">
        <v>0.65429899999999996</v>
      </c>
    </row>
    <row r="1538" spans="1:5" x14ac:dyDescent="0.2">
      <c r="A1538">
        <v>1537</v>
      </c>
      <c r="B1538">
        <v>0.11230800000000001</v>
      </c>
      <c r="C1538">
        <v>0.57297399999999998</v>
      </c>
      <c r="D1538">
        <v>0.102047</v>
      </c>
      <c r="E1538">
        <v>0.52603200000000006</v>
      </c>
    </row>
    <row r="1539" spans="1:5" x14ac:dyDescent="0.2">
      <c r="A1539">
        <v>1538</v>
      </c>
      <c r="B1539">
        <v>7.3412000000000005E-2</v>
      </c>
      <c r="C1539">
        <v>0.84148800000000001</v>
      </c>
      <c r="D1539">
        <v>7.8889000000000001E-2</v>
      </c>
      <c r="E1539">
        <v>0.83989499999999995</v>
      </c>
    </row>
    <row r="1540" spans="1:5" x14ac:dyDescent="0.2">
      <c r="A1540">
        <v>1539</v>
      </c>
      <c r="B1540">
        <v>5.4916E-2</v>
      </c>
      <c r="C1540">
        <v>0.82285799999999998</v>
      </c>
      <c r="D1540">
        <v>0.127551</v>
      </c>
      <c r="E1540">
        <v>0.47084799999999999</v>
      </c>
    </row>
    <row r="1541" spans="1:5" x14ac:dyDescent="0.2">
      <c r="A1541">
        <v>1540</v>
      </c>
      <c r="B1541">
        <v>3.5326000000000003E-2</v>
      </c>
      <c r="C1541">
        <v>0.91768700000000003</v>
      </c>
      <c r="D1541">
        <v>9.6007999999999996E-2</v>
      </c>
      <c r="E1541">
        <v>0.577399</v>
      </c>
    </row>
    <row r="1542" spans="1:5" x14ac:dyDescent="0.2">
      <c r="A1542">
        <v>1541</v>
      </c>
      <c r="B1542">
        <v>4.0367E-2</v>
      </c>
      <c r="C1542">
        <v>0.87273500000000004</v>
      </c>
      <c r="D1542">
        <v>7.5481000000000006E-2</v>
      </c>
      <c r="E1542">
        <v>0.64552100000000001</v>
      </c>
    </row>
    <row r="1543" spans="1:5" x14ac:dyDescent="0.2">
      <c r="A1543">
        <v>1542</v>
      </c>
      <c r="B1543">
        <v>0.219912</v>
      </c>
      <c r="C1543">
        <v>0.34170600000000001</v>
      </c>
      <c r="D1543">
        <v>7.9398999999999997E-2</v>
      </c>
      <c r="E1543">
        <v>0.86724299999999999</v>
      </c>
    </row>
    <row r="1544" spans="1:5" x14ac:dyDescent="0.2">
      <c r="A1544">
        <v>1543</v>
      </c>
      <c r="B1544">
        <v>4.8519E-2</v>
      </c>
      <c r="C1544">
        <v>0.73311999999999999</v>
      </c>
      <c r="D1544">
        <v>6.7562999999999998E-2</v>
      </c>
      <c r="E1544">
        <v>0.78628500000000001</v>
      </c>
    </row>
    <row r="1545" spans="1:5" x14ac:dyDescent="0.2">
      <c r="A1545">
        <v>1544</v>
      </c>
      <c r="B1545">
        <v>7.3220999999999994E-2</v>
      </c>
      <c r="C1545">
        <v>0.89151400000000003</v>
      </c>
      <c r="D1545">
        <v>5.7748000000000001E-2</v>
      </c>
      <c r="E1545">
        <v>0.87068999999999996</v>
      </c>
    </row>
    <row r="1546" spans="1:5" x14ac:dyDescent="0.2">
      <c r="A1546">
        <v>1545</v>
      </c>
      <c r="B1546">
        <v>0.109806</v>
      </c>
      <c r="C1546">
        <v>0.574604</v>
      </c>
      <c r="D1546">
        <v>9.1180999999999998E-2</v>
      </c>
      <c r="E1546">
        <v>0.58004299999999998</v>
      </c>
    </row>
    <row r="1547" spans="1:5" x14ac:dyDescent="0.2">
      <c r="A1547">
        <v>1546</v>
      </c>
      <c r="B1547">
        <v>8.9591000000000004E-2</v>
      </c>
      <c r="C1547">
        <v>0.70371499999999998</v>
      </c>
      <c r="D1547">
        <v>0.10481</v>
      </c>
      <c r="E1547">
        <v>0.560971</v>
      </c>
    </row>
    <row r="1548" spans="1:5" x14ac:dyDescent="0.2">
      <c r="A1548">
        <v>1547</v>
      </c>
      <c r="B1548">
        <v>0.110002</v>
      </c>
      <c r="C1548">
        <v>0.55059100000000005</v>
      </c>
      <c r="D1548">
        <v>7.5191999999999995E-2</v>
      </c>
      <c r="E1548">
        <v>0.59706000000000004</v>
      </c>
    </row>
    <row r="1549" spans="1:5" x14ac:dyDescent="0.2">
      <c r="A1549">
        <v>1548</v>
      </c>
      <c r="B1549">
        <v>5.2364000000000001E-2</v>
      </c>
      <c r="C1549">
        <v>0.79327800000000004</v>
      </c>
      <c r="D1549">
        <v>0.10900799999999999</v>
      </c>
      <c r="E1549">
        <v>0.84661799999999998</v>
      </c>
    </row>
    <row r="1550" spans="1:5" x14ac:dyDescent="0.2">
      <c r="A1550">
        <v>1549</v>
      </c>
      <c r="B1550">
        <v>3.6615000000000002E-2</v>
      </c>
      <c r="C1550">
        <v>0.79213199999999995</v>
      </c>
      <c r="D1550">
        <v>9.7479999999999997E-2</v>
      </c>
      <c r="E1550">
        <v>0.73499800000000004</v>
      </c>
    </row>
    <row r="1551" spans="1:5" x14ac:dyDescent="0.2">
      <c r="A1551">
        <v>1550</v>
      </c>
      <c r="B1551">
        <v>5.1211E-2</v>
      </c>
      <c r="C1551">
        <v>0.70746600000000004</v>
      </c>
      <c r="D1551">
        <v>9.4958000000000001E-2</v>
      </c>
      <c r="E1551">
        <v>0.59989999999999999</v>
      </c>
    </row>
    <row r="1552" spans="1:5" x14ac:dyDescent="0.2">
      <c r="A1552">
        <v>1551</v>
      </c>
      <c r="B1552">
        <v>8.4348999999999993E-2</v>
      </c>
      <c r="C1552">
        <v>0.74185699999999999</v>
      </c>
      <c r="D1552">
        <v>7.4260000000000007E-2</v>
      </c>
      <c r="E1552">
        <v>0.82941900000000002</v>
      </c>
    </row>
    <row r="1553" spans="1:5" x14ac:dyDescent="0.2">
      <c r="A1553">
        <v>1552</v>
      </c>
      <c r="B1553">
        <v>5.8504E-2</v>
      </c>
      <c r="C1553">
        <v>0.73116199999999998</v>
      </c>
      <c r="D1553">
        <v>8.1613000000000005E-2</v>
      </c>
      <c r="E1553">
        <v>0.580179</v>
      </c>
    </row>
    <row r="1554" spans="1:5" x14ac:dyDescent="0.2">
      <c r="A1554">
        <v>1553</v>
      </c>
      <c r="B1554">
        <v>0.14090800000000001</v>
      </c>
      <c r="C1554">
        <v>0.51872600000000002</v>
      </c>
      <c r="D1554">
        <v>7.6048000000000004E-2</v>
      </c>
      <c r="E1554">
        <v>0.83266499999999999</v>
      </c>
    </row>
    <row r="1555" spans="1:5" x14ac:dyDescent="0.2">
      <c r="A1555">
        <v>1554</v>
      </c>
      <c r="B1555">
        <v>7.2205000000000005E-2</v>
      </c>
      <c r="C1555">
        <v>0.81156899999999998</v>
      </c>
      <c r="D1555">
        <v>8.2990999999999995E-2</v>
      </c>
      <c r="E1555">
        <v>0.80172200000000005</v>
      </c>
    </row>
    <row r="1556" spans="1:5" x14ac:dyDescent="0.2">
      <c r="A1556">
        <v>1555</v>
      </c>
      <c r="B1556">
        <v>4.4925E-2</v>
      </c>
      <c r="C1556">
        <v>0.82320899999999997</v>
      </c>
      <c r="D1556">
        <v>9.8868999999999999E-2</v>
      </c>
      <c r="E1556">
        <v>0.872228</v>
      </c>
    </row>
    <row r="1557" spans="1:5" x14ac:dyDescent="0.2">
      <c r="A1557">
        <v>1556</v>
      </c>
      <c r="B1557">
        <v>9.7685999999999995E-2</v>
      </c>
      <c r="C1557">
        <v>0.91752599999999995</v>
      </c>
      <c r="D1557">
        <v>9.9791000000000005E-2</v>
      </c>
      <c r="E1557">
        <v>0.73616499999999996</v>
      </c>
    </row>
    <row r="1558" spans="1:5" x14ac:dyDescent="0.2">
      <c r="A1558">
        <v>1557</v>
      </c>
      <c r="B1558">
        <v>6.0505999999999997E-2</v>
      </c>
      <c r="C1558">
        <v>0.76798500000000003</v>
      </c>
      <c r="D1558">
        <v>8.3534999999999998E-2</v>
      </c>
      <c r="E1558">
        <v>0.87818200000000002</v>
      </c>
    </row>
    <row r="1559" spans="1:5" x14ac:dyDescent="0.2">
      <c r="A1559">
        <v>1558</v>
      </c>
      <c r="B1559">
        <v>0.152222</v>
      </c>
      <c r="C1559">
        <v>0.47606700000000002</v>
      </c>
      <c r="D1559">
        <v>5.4819E-2</v>
      </c>
      <c r="E1559">
        <v>0.708565</v>
      </c>
    </row>
    <row r="1560" spans="1:5" x14ac:dyDescent="0.2">
      <c r="A1560">
        <v>1559</v>
      </c>
      <c r="B1560">
        <v>0.105256</v>
      </c>
      <c r="C1560">
        <v>0.89033499999999999</v>
      </c>
      <c r="D1560">
        <v>6.6824999999999996E-2</v>
      </c>
      <c r="E1560">
        <v>0.78343700000000005</v>
      </c>
    </row>
    <row r="1561" spans="1:5" x14ac:dyDescent="0.2">
      <c r="A1561">
        <v>1560</v>
      </c>
      <c r="B1561">
        <v>7.1610999999999994E-2</v>
      </c>
      <c r="C1561">
        <v>0.95461799999999997</v>
      </c>
      <c r="D1561">
        <v>7.7469999999999997E-2</v>
      </c>
      <c r="E1561">
        <v>0.82867199999999996</v>
      </c>
    </row>
    <row r="1562" spans="1:5" x14ac:dyDescent="0.2">
      <c r="A1562">
        <v>1561</v>
      </c>
      <c r="B1562">
        <v>0.11161699999999999</v>
      </c>
      <c r="C1562">
        <v>0.61298600000000003</v>
      </c>
      <c r="D1562">
        <v>0.122117</v>
      </c>
      <c r="E1562">
        <v>0.61044399999999999</v>
      </c>
    </row>
    <row r="1563" spans="1:5" x14ac:dyDescent="0.2">
      <c r="A1563">
        <v>1562</v>
      </c>
      <c r="B1563">
        <v>4.9234E-2</v>
      </c>
      <c r="C1563">
        <v>0.76366500000000004</v>
      </c>
      <c r="D1563">
        <v>7.1571999999999997E-2</v>
      </c>
      <c r="E1563">
        <v>0.75009400000000004</v>
      </c>
    </row>
    <row r="1564" spans="1:5" x14ac:dyDescent="0.2">
      <c r="A1564">
        <v>1563</v>
      </c>
      <c r="B1564">
        <v>4.4047999999999997E-2</v>
      </c>
      <c r="C1564">
        <v>0.86422299999999996</v>
      </c>
      <c r="D1564">
        <v>8.7503999999999998E-2</v>
      </c>
      <c r="E1564">
        <v>0.79942599999999997</v>
      </c>
    </row>
    <row r="1565" spans="1:5" x14ac:dyDescent="0.2">
      <c r="A1565">
        <v>1564</v>
      </c>
      <c r="B1565">
        <v>6.4726000000000006E-2</v>
      </c>
      <c r="C1565">
        <v>0.71529100000000001</v>
      </c>
      <c r="D1565">
        <v>7.9158000000000006E-2</v>
      </c>
      <c r="E1565">
        <v>0.64425699999999997</v>
      </c>
    </row>
    <row r="1566" spans="1:5" x14ac:dyDescent="0.2">
      <c r="A1566">
        <v>1565</v>
      </c>
      <c r="B1566">
        <v>6.2383000000000001E-2</v>
      </c>
      <c r="C1566">
        <v>0.74779700000000005</v>
      </c>
      <c r="D1566">
        <v>0.17139799999999999</v>
      </c>
      <c r="E1566">
        <v>0.375085</v>
      </c>
    </row>
    <row r="1567" spans="1:5" x14ac:dyDescent="0.2">
      <c r="A1567">
        <v>1566</v>
      </c>
      <c r="B1567">
        <v>0.148733</v>
      </c>
      <c r="C1567">
        <v>0.86241800000000002</v>
      </c>
      <c r="D1567">
        <v>0.100659</v>
      </c>
      <c r="E1567">
        <v>0.76792199999999999</v>
      </c>
    </row>
    <row r="1568" spans="1:5" x14ac:dyDescent="0.2">
      <c r="A1568">
        <v>1567</v>
      </c>
      <c r="B1568">
        <v>0.179954</v>
      </c>
      <c r="C1568">
        <v>0.782443</v>
      </c>
      <c r="D1568">
        <v>7.1511000000000005E-2</v>
      </c>
      <c r="E1568">
        <v>0.72085399999999999</v>
      </c>
    </row>
    <row r="1569" spans="1:5" x14ac:dyDescent="0.2">
      <c r="A1569">
        <v>1568</v>
      </c>
      <c r="B1569">
        <v>9.5499000000000001E-2</v>
      </c>
      <c r="C1569">
        <v>0.56596900000000006</v>
      </c>
      <c r="D1569">
        <v>6.7280000000000006E-2</v>
      </c>
      <c r="E1569">
        <v>0.62024199999999996</v>
      </c>
    </row>
    <row r="1570" spans="1:5" x14ac:dyDescent="0.2">
      <c r="A1570">
        <v>1569</v>
      </c>
      <c r="B1570">
        <v>6.8122000000000002E-2</v>
      </c>
      <c r="C1570">
        <v>0.78961899999999996</v>
      </c>
      <c r="D1570">
        <v>6.4060000000000006E-2</v>
      </c>
      <c r="E1570">
        <v>0.75495999999999996</v>
      </c>
    </row>
    <row r="1571" spans="1:5" x14ac:dyDescent="0.2">
      <c r="A1571">
        <v>1570</v>
      </c>
      <c r="B1571">
        <v>3.0412000000000002E-2</v>
      </c>
      <c r="C1571">
        <v>0.80428299999999997</v>
      </c>
      <c r="D1571">
        <v>6.9490999999999997E-2</v>
      </c>
      <c r="E1571">
        <v>0.82016999999999995</v>
      </c>
    </row>
    <row r="1572" spans="1:5" x14ac:dyDescent="0.2">
      <c r="A1572">
        <v>1571</v>
      </c>
      <c r="B1572">
        <v>4.6349000000000001E-2</v>
      </c>
      <c r="C1572">
        <v>0.79170399999999996</v>
      </c>
      <c r="D1572">
        <v>9.3960000000000002E-2</v>
      </c>
      <c r="E1572">
        <v>0.55207799999999996</v>
      </c>
    </row>
    <row r="1573" spans="1:5" x14ac:dyDescent="0.2">
      <c r="A1573">
        <v>1572</v>
      </c>
      <c r="B1573">
        <v>8.0181000000000002E-2</v>
      </c>
      <c r="C1573">
        <v>0.76713699999999996</v>
      </c>
      <c r="D1573">
        <v>5.0467999999999999E-2</v>
      </c>
      <c r="E1573">
        <v>0.74482199999999998</v>
      </c>
    </row>
    <row r="1574" spans="1:5" x14ac:dyDescent="0.2">
      <c r="A1574">
        <v>1573</v>
      </c>
      <c r="B1574">
        <v>0.10291599999999999</v>
      </c>
      <c r="C1574">
        <v>0.59540099999999996</v>
      </c>
      <c r="D1574">
        <v>7.6907000000000003E-2</v>
      </c>
      <c r="E1574">
        <v>0.61779099999999998</v>
      </c>
    </row>
    <row r="1575" spans="1:5" x14ac:dyDescent="0.2">
      <c r="A1575">
        <v>1574</v>
      </c>
      <c r="B1575">
        <v>9.3492000000000006E-2</v>
      </c>
      <c r="C1575">
        <v>0.90774600000000005</v>
      </c>
      <c r="D1575">
        <v>8.9200000000000002E-2</v>
      </c>
      <c r="E1575">
        <v>0.612375</v>
      </c>
    </row>
    <row r="1576" spans="1:5" x14ac:dyDescent="0.2">
      <c r="A1576">
        <v>1575</v>
      </c>
      <c r="B1576">
        <v>6.1277999999999999E-2</v>
      </c>
      <c r="C1576">
        <v>0.70687100000000003</v>
      </c>
      <c r="D1576">
        <v>3.9550000000000002E-2</v>
      </c>
      <c r="E1576">
        <v>0.77812599999999998</v>
      </c>
    </row>
    <row r="1577" spans="1:5" x14ac:dyDescent="0.2">
      <c r="A1577">
        <v>1576</v>
      </c>
      <c r="B1577">
        <v>5.3581999999999998E-2</v>
      </c>
      <c r="C1577">
        <v>0.91374500000000003</v>
      </c>
      <c r="D1577">
        <v>6.2641000000000002E-2</v>
      </c>
      <c r="E1577">
        <v>0.802006</v>
      </c>
    </row>
    <row r="1578" spans="1:5" x14ac:dyDescent="0.2">
      <c r="A1578">
        <v>1577</v>
      </c>
      <c r="B1578">
        <v>7.2575000000000001E-2</v>
      </c>
      <c r="C1578">
        <v>0.74881600000000004</v>
      </c>
      <c r="D1578">
        <v>0.110363</v>
      </c>
      <c r="E1578">
        <v>0.82693700000000003</v>
      </c>
    </row>
    <row r="1579" spans="1:5" x14ac:dyDescent="0.2">
      <c r="A1579">
        <v>1578</v>
      </c>
      <c r="B1579">
        <v>7.1807999999999997E-2</v>
      </c>
      <c r="C1579">
        <v>0.77811399999999997</v>
      </c>
      <c r="D1579">
        <v>7.3881000000000002E-2</v>
      </c>
      <c r="E1579">
        <v>0.76748300000000003</v>
      </c>
    </row>
    <row r="1580" spans="1:5" x14ac:dyDescent="0.2">
      <c r="A1580">
        <v>1579</v>
      </c>
      <c r="B1580">
        <v>8.0475000000000005E-2</v>
      </c>
      <c r="C1580">
        <v>0.70388300000000004</v>
      </c>
      <c r="D1580">
        <v>6.7241999999999996E-2</v>
      </c>
      <c r="E1580">
        <v>0.76009099999999996</v>
      </c>
    </row>
    <row r="1581" spans="1:5" x14ac:dyDescent="0.2">
      <c r="A1581">
        <v>1580</v>
      </c>
      <c r="B1581">
        <v>7.6037999999999994E-2</v>
      </c>
      <c r="C1581">
        <v>0.66619799999999996</v>
      </c>
      <c r="D1581">
        <v>6.7713999999999996E-2</v>
      </c>
      <c r="E1581">
        <v>0.87713300000000005</v>
      </c>
    </row>
    <row r="1582" spans="1:5" x14ac:dyDescent="0.2">
      <c r="A1582">
        <v>1581</v>
      </c>
      <c r="B1582">
        <v>7.1157999999999999E-2</v>
      </c>
      <c r="C1582">
        <v>0.83437899999999998</v>
      </c>
      <c r="D1582">
        <v>8.9729000000000003E-2</v>
      </c>
      <c r="E1582">
        <v>0.59967599999999999</v>
      </c>
    </row>
    <row r="1583" spans="1:5" x14ac:dyDescent="0.2">
      <c r="A1583">
        <v>1582</v>
      </c>
      <c r="B1583">
        <v>4.5407000000000003E-2</v>
      </c>
      <c r="C1583">
        <v>0.88551000000000002</v>
      </c>
      <c r="D1583">
        <v>0.121687</v>
      </c>
      <c r="E1583">
        <v>0.55932800000000005</v>
      </c>
    </row>
    <row r="1584" spans="1:5" x14ac:dyDescent="0.2">
      <c r="A1584">
        <v>1583</v>
      </c>
      <c r="B1584">
        <v>5.4064000000000001E-2</v>
      </c>
      <c r="C1584">
        <v>0.84601199999999999</v>
      </c>
      <c r="D1584">
        <v>0.15096000000000001</v>
      </c>
      <c r="E1584">
        <v>0.53607199999999999</v>
      </c>
    </row>
    <row r="1585" spans="1:5" x14ac:dyDescent="0.2">
      <c r="A1585">
        <v>1584</v>
      </c>
      <c r="B1585">
        <v>0.10569000000000001</v>
      </c>
      <c r="C1585">
        <v>0.638351</v>
      </c>
      <c r="D1585">
        <v>8.6625999999999995E-2</v>
      </c>
      <c r="E1585">
        <v>0.73539699999999997</v>
      </c>
    </row>
    <row r="1586" spans="1:5" x14ac:dyDescent="0.2">
      <c r="A1586">
        <v>1585</v>
      </c>
      <c r="B1586">
        <v>6.5979999999999997E-2</v>
      </c>
      <c r="C1586">
        <v>0.80896900000000005</v>
      </c>
      <c r="D1586">
        <v>0.12803300000000001</v>
      </c>
      <c r="E1586">
        <v>0.511907</v>
      </c>
    </row>
    <row r="1587" spans="1:5" x14ac:dyDescent="0.2">
      <c r="A1587">
        <v>1586</v>
      </c>
      <c r="B1587">
        <v>0.20152600000000001</v>
      </c>
      <c r="C1587">
        <v>0.40139599999999998</v>
      </c>
      <c r="D1587">
        <v>6.3548999999999994E-2</v>
      </c>
      <c r="E1587">
        <v>0.69369700000000001</v>
      </c>
    </row>
    <row r="1588" spans="1:5" x14ac:dyDescent="0.2">
      <c r="A1588">
        <v>1587</v>
      </c>
      <c r="B1588">
        <v>6.6144999999999995E-2</v>
      </c>
      <c r="C1588">
        <v>0.68644099999999997</v>
      </c>
      <c r="D1588">
        <v>6.6659999999999997E-2</v>
      </c>
      <c r="E1588">
        <v>0.79437000000000002</v>
      </c>
    </row>
    <row r="1589" spans="1:5" x14ac:dyDescent="0.2">
      <c r="A1589">
        <v>1588</v>
      </c>
      <c r="B1589">
        <v>7.3754E-2</v>
      </c>
      <c r="C1589">
        <v>0.73141699999999998</v>
      </c>
      <c r="D1589">
        <v>9.0556999999999999E-2</v>
      </c>
      <c r="E1589">
        <v>0.58605300000000005</v>
      </c>
    </row>
    <row r="1590" spans="1:5" x14ac:dyDescent="0.2">
      <c r="A1590">
        <v>1589</v>
      </c>
      <c r="B1590">
        <v>7.7670000000000003E-2</v>
      </c>
      <c r="C1590">
        <v>0.720495</v>
      </c>
      <c r="D1590">
        <v>0.198098</v>
      </c>
      <c r="E1590">
        <v>0.31498700000000002</v>
      </c>
    </row>
    <row r="1591" spans="1:5" x14ac:dyDescent="0.2">
      <c r="A1591">
        <v>1590</v>
      </c>
      <c r="B1591">
        <v>3.3321000000000003E-2</v>
      </c>
      <c r="C1591">
        <v>0.82919299999999996</v>
      </c>
      <c r="D1591">
        <v>8.2191E-2</v>
      </c>
      <c r="E1591">
        <v>0.79117499999999996</v>
      </c>
    </row>
    <row r="1592" spans="1:5" x14ac:dyDescent="0.2">
      <c r="A1592">
        <v>1591</v>
      </c>
      <c r="B1592">
        <v>8.3984000000000003E-2</v>
      </c>
      <c r="C1592">
        <v>0.66521200000000003</v>
      </c>
      <c r="D1592">
        <v>0.18210599999999999</v>
      </c>
      <c r="E1592">
        <v>0.467941</v>
      </c>
    </row>
    <row r="1593" spans="1:5" x14ac:dyDescent="0.2">
      <c r="A1593">
        <v>1592</v>
      </c>
      <c r="B1593">
        <v>5.2867999999999998E-2</v>
      </c>
      <c r="C1593">
        <v>0.76263099999999995</v>
      </c>
      <c r="D1593">
        <v>6.1457999999999999E-2</v>
      </c>
      <c r="E1593">
        <v>0.71331999999999995</v>
      </c>
    </row>
    <row r="1594" spans="1:5" x14ac:dyDescent="0.2">
      <c r="A1594">
        <v>1593</v>
      </c>
      <c r="B1594">
        <v>6.4420000000000005E-2</v>
      </c>
      <c r="C1594">
        <v>0.83857300000000001</v>
      </c>
      <c r="D1594">
        <v>7.4745000000000006E-2</v>
      </c>
      <c r="E1594">
        <v>0.68733100000000003</v>
      </c>
    </row>
    <row r="1595" spans="1:5" x14ac:dyDescent="0.2">
      <c r="A1595">
        <v>1594</v>
      </c>
      <c r="B1595">
        <v>0.150648</v>
      </c>
      <c r="C1595">
        <v>0.48194799999999999</v>
      </c>
      <c r="D1595">
        <v>0.15662499999999999</v>
      </c>
      <c r="E1595">
        <v>0.40561700000000001</v>
      </c>
    </row>
    <row r="1596" spans="1:5" x14ac:dyDescent="0.2">
      <c r="A1596">
        <v>1595</v>
      </c>
      <c r="B1596">
        <v>8.6041000000000006E-2</v>
      </c>
      <c r="C1596">
        <v>0.86518700000000004</v>
      </c>
      <c r="D1596">
        <v>5.5827000000000002E-2</v>
      </c>
      <c r="E1596">
        <v>0.82847999999999999</v>
      </c>
    </row>
    <row r="1597" spans="1:5" x14ac:dyDescent="0.2">
      <c r="A1597">
        <v>1596</v>
      </c>
      <c r="B1597">
        <v>4.376E-2</v>
      </c>
      <c r="C1597">
        <v>0.87866599999999995</v>
      </c>
      <c r="D1597">
        <v>0.109472</v>
      </c>
      <c r="E1597">
        <v>0.71440700000000001</v>
      </c>
    </row>
    <row r="1598" spans="1:5" x14ac:dyDescent="0.2">
      <c r="A1598">
        <v>1597</v>
      </c>
      <c r="B1598">
        <v>6.5980999999999998E-2</v>
      </c>
      <c r="C1598">
        <v>0.79681999999999997</v>
      </c>
      <c r="D1598">
        <v>0.143877</v>
      </c>
      <c r="E1598">
        <v>0.898949</v>
      </c>
    </row>
    <row r="1599" spans="1:5" x14ac:dyDescent="0.2">
      <c r="A1599">
        <v>1598</v>
      </c>
      <c r="B1599">
        <v>7.8602000000000005E-2</v>
      </c>
      <c r="C1599">
        <v>0.67865900000000001</v>
      </c>
      <c r="D1599">
        <v>6.1226000000000003E-2</v>
      </c>
      <c r="E1599">
        <v>0.77307499999999996</v>
      </c>
    </row>
    <row r="1600" spans="1:5" x14ac:dyDescent="0.2">
      <c r="A1600">
        <v>1599</v>
      </c>
      <c r="B1600">
        <v>7.9468999999999998E-2</v>
      </c>
      <c r="C1600">
        <v>0.70817099999999999</v>
      </c>
      <c r="D1600">
        <v>5.849E-2</v>
      </c>
      <c r="E1600">
        <v>0.78375799999999995</v>
      </c>
    </row>
    <row r="1601" spans="1:5" x14ac:dyDescent="0.2">
      <c r="A1601">
        <v>1600</v>
      </c>
      <c r="B1601">
        <v>7.9103999999999994E-2</v>
      </c>
      <c r="C1601">
        <v>0.63574799999999998</v>
      </c>
      <c r="D1601">
        <v>4.3811000000000003E-2</v>
      </c>
      <c r="E1601">
        <v>0.78807400000000005</v>
      </c>
    </row>
    <row r="1602" spans="1:5" x14ac:dyDescent="0.2">
      <c r="A1602">
        <v>1601</v>
      </c>
      <c r="B1602">
        <v>0.14809900000000001</v>
      </c>
      <c r="C1602">
        <v>0.50172600000000001</v>
      </c>
      <c r="D1602">
        <v>0.14079700000000001</v>
      </c>
      <c r="E1602">
        <v>0.729603</v>
      </c>
    </row>
    <row r="1603" spans="1:5" x14ac:dyDescent="0.2">
      <c r="A1603">
        <v>1602</v>
      </c>
      <c r="B1603">
        <v>6.0207999999999998E-2</v>
      </c>
      <c r="C1603">
        <v>0.75758000000000003</v>
      </c>
      <c r="D1603">
        <v>0.13896</v>
      </c>
      <c r="E1603">
        <v>0.92170700000000005</v>
      </c>
    </row>
    <row r="1604" spans="1:5" x14ac:dyDescent="0.2">
      <c r="A1604">
        <v>1603</v>
      </c>
      <c r="B1604">
        <v>3.9170999999999997E-2</v>
      </c>
      <c r="C1604">
        <v>0.82315700000000003</v>
      </c>
      <c r="D1604">
        <v>0.23713200000000001</v>
      </c>
      <c r="E1604">
        <v>0.97355899999999995</v>
      </c>
    </row>
    <row r="1605" spans="1:5" x14ac:dyDescent="0.2">
      <c r="A1605">
        <v>1604</v>
      </c>
      <c r="B1605">
        <v>5.9392E-2</v>
      </c>
      <c r="C1605">
        <v>0.79818800000000001</v>
      </c>
      <c r="D1605">
        <v>5.6287999999999998E-2</v>
      </c>
      <c r="E1605">
        <v>0.787161</v>
      </c>
    </row>
    <row r="1606" spans="1:5" x14ac:dyDescent="0.2">
      <c r="A1606">
        <v>1605</v>
      </c>
      <c r="B1606">
        <v>4.403E-2</v>
      </c>
      <c r="C1606">
        <v>0.77144299999999999</v>
      </c>
      <c r="D1606">
        <v>8.0145999999999995E-2</v>
      </c>
      <c r="E1606">
        <v>0.74973500000000004</v>
      </c>
    </row>
    <row r="1607" spans="1:5" x14ac:dyDescent="0.2">
      <c r="A1607">
        <v>1606</v>
      </c>
      <c r="B1607">
        <v>8.1006999999999996E-2</v>
      </c>
      <c r="C1607">
        <v>0.78814600000000001</v>
      </c>
      <c r="D1607">
        <v>0.16333400000000001</v>
      </c>
      <c r="E1607">
        <v>0.42521799999999998</v>
      </c>
    </row>
    <row r="1608" spans="1:5" x14ac:dyDescent="0.2">
      <c r="A1608">
        <v>1607</v>
      </c>
      <c r="B1608">
        <v>0.102813</v>
      </c>
      <c r="C1608">
        <v>0.80003400000000002</v>
      </c>
      <c r="D1608">
        <v>9.0856000000000006E-2</v>
      </c>
      <c r="E1608">
        <v>0.78626700000000005</v>
      </c>
    </row>
    <row r="1609" spans="1:5" x14ac:dyDescent="0.2">
      <c r="A1609">
        <v>1608</v>
      </c>
      <c r="B1609">
        <v>6.9075999999999999E-2</v>
      </c>
      <c r="C1609">
        <v>0.93053699999999995</v>
      </c>
      <c r="D1609">
        <v>9.6322000000000005E-2</v>
      </c>
      <c r="E1609">
        <v>0.602182</v>
      </c>
    </row>
    <row r="1610" spans="1:5" x14ac:dyDescent="0.2">
      <c r="A1610">
        <v>1609</v>
      </c>
      <c r="B1610">
        <v>4.9320999999999997E-2</v>
      </c>
      <c r="C1610">
        <v>0.759077</v>
      </c>
      <c r="D1610">
        <v>8.7755E-2</v>
      </c>
      <c r="E1610">
        <v>0.60032399999999997</v>
      </c>
    </row>
    <row r="1611" spans="1:5" x14ac:dyDescent="0.2">
      <c r="A1611">
        <v>1610</v>
      </c>
      <c r="B1611">
        <v>5.1893000000000002E-2</v>
      </c>
      <c r="C1611">
        <v>0.84292400000000001</v>
      </c>
      <c r="D1611">
        <v>8.4830000000000003E-2</v>
      </c>
      <c r="E1611">
        <v>0.78614300000000004</v>
      </c>
    </row>
    <row r="1612" spans="1:5" x14ac:dyDescent="0.2">
      <c r="A1612">
        <v>1611</v>
      </c>
      <c r="B1612">
        <v>8.9398000000000005E-2</v>
      </c>
      <c r="C1612">
        <v>0.83401599999999998</v>
      </c>
      <c r="D1612">
        <v>7.1354000000000001E-2</v>
      </c>
      <c r="E1612">
        <v>0.67237599999999997</v>
      </c>
    </row>
    <row r="1613" spans="1:5" x14ac:dyDescent="0.2">
      <c r="A1613">
        <v>1612</v>
      </c>
      <c r="B1613">
        <v>8.0581E-2</v>
      </c>
      <c r="C1613">
        <v>0.69462299999999999</v>
      </c>
      <c r="D1613">
        <v>5.8859000000000002E-2</v>
      </c>
      <c r="E1613">
        <v>0.72333700000000001</v>
      </c>
    </row>
    <row r="1614" spans="1:5" x14ac:dyDescent="0.2">
      <c r="A1614">
        <v>1613</v>
      </c>
      <c r="B1614">
        <v>6.9875999999999994E-2</v>
      </c>
      <c r="C1614">
        <v>0.72472800000000004</v>
      </c>
      <c r="D1614">
        <v>0.12817899999999999</v>
      </c>
      <c r="E1614">
        <v>0.82131900000000002</v>
      </c>
    </row>
    <row r="1615" spans="1:5" x14ac:dyDescent="0.2">
      <c r="A1615">
        <v>1614</v>
      </c>
      <c r="B1615">
        <v>4.2556999999999998E-2</v>
      </c>
      <c r="C1615">
        <v>0.83830099999999996</v>
      </c>
      <c r="D1615">
        <v>4.8483999999999999E-2</v>
      </c>
      <c r="E1615">
        <v>0.82884899999999995</v>
      </c>
    </row>
    <row r="1616" spans="1:5" x14ac:dyDescent="0.2">
      <c r="A1616">
        <v>1615</v>
      </c>
      <c r="B1616">
        <v>0.110143</v>
      </c>
      <c r="C1616">
        <v>0.67984299999999998</v>
      </c>
      <c r="D1616">
        <v>4.0605000000000002E-2</v>
      </c>
      <c r="E1616">
        <v>0.75149699999999997</v>
      </c>
    </row>
    <row r="1617" spans="1:5" x14ac:dyDescent="0.2">
      <c r="A1617">
        <v>1616</v>
      </c>
      <c r="B1617">
        <v>7.2828000000000004E-2</v>
      </c>
      <c r="C1617">
        <v>0.76707700000000001</v>
      </c>
      <c r="D1617">
        <v>7.8751000000000002E-2</v>
      </c>
      <c r="E1617">
        <v>0.63484300000000005</v>
      </c>
    </row>
    <row r="1618" spans="1:5" x14ac:dyDescent="0.2">
      <c r="A1618">
        <v>1617</v>
      </c>
      <c r="B1618">
        <v>7.0586999999999997E-2</v>
      </c>
      <c r="C1618">
        <v>0.68559999999999999</v>
      </c>
      <c r="D1618">
        <v>8.2211999999999993E-2</v>
      </c>
      <c r="E1618">
        <v>0.89730600000000005</v>
      </c>
    </row>
    <row r="1619" spans="1:5" x14ac:dyDescent="0.2">
      <c r="A1619">
        <v>1618</v>
      </c>
      <c r="B1619">
        <v>6.4590999999999996E-2</v>
      </c>
      <c r="C1619">
        <v>0.90273300000000001</v>
      </c>
      <c r="D1619">
        <v>6.5099000000000004E-2</v>
      </c>
      <c r="E1619">
        <v>0.66849199999999998</v>
      </c>
    </row>
    <row r="1620" spans="1:5" x14ac:dyDescent="0.2">
      <c r="A1620">
        <v>1619</v>
      </c>
      <c r="B1620">
        <v>0.25079699999999999</v>
      </c>
      <c r="C1620">
        <v>0.27629500000000001</v>
      </c>
      <c r="D1620">
        <v>0.115165</v>
      </c>
      <c r="E1620">
        <v>0.85467400000000004</v>
      </c>
    </row>
    <row r="1621" spans="1:5" x14ac:dyDescent="0.2">
      <c r="A1621">
        <v>1620</v>
      </c>
      <c r="B1621">
        <v>6.5738000000000005E-2</v>
      </c>
      <c r="C1621">
        <v>0.72919900000000004</v>
      </c>
      <c r="D1621">
        <v>4.9494999999999997E-2</v>
      </c>
      <c r="E1621">
        <v>0.84031599999999995</v>
      </c>
    </row>
    <row r="1622" spans="1:5" x14ac:dyDescent="0.2">
      <c r="A1622">
        <v>1621</v>
      </c>
      <c r="B1622">
        <v>9.7066E-2</v>
      </c>
      <c r="C1622">
        <v>0.610236</v>
      </c>
      <c r="D1622">
        <v>9.5200000000000007E-2</v>
      </c>
      <c r="E1622">
        <v>0.81914399999999998</v>
      </c>
    </row>
    <row r="1623" spans="1:5" x14ac:dyDescent="0.2">
      <c r="A1623">
        <v>1622</v>
      </c>
      <c r="B1623">
        <v>3.6917999999999999E-2</v>
      </c>
      <c r="C1623">
        <v>0.86248499999999995</v>
      </c>
      <c r="D1623">
        <v>4.5864000000000002E-2</v>
      </c>
      <c r="E1623">
        <v>0.73540000000000005</v>
      </c>
    </row>
    <row r="1624" spans="1:5" x14ac:dyDescent="0.2">
      <c r="A1624">
        <v>1623</v>
      </c>
      <c r="B1624">
        <v>6.9928000000000004E-2</v>
      </c>
      <c r="C1624">
        <v>0.77812099999999995</v>
      </c>
      <c r="D1624">
        <v>6.3222E-2</v>
      </c>
      <c r="E1624">
        <v>0.73403700000000005</v>
      </c>
    </row>
    <row r="1625" spans="1:5" x14ac:dyDescent="0.2">
      <c r="A1625">
        <v>1624</v>
      </c>
      <c r="B1625">
        <v>5.6035000000000001E-2</v>
      </c>
      <c r="C1625">
        <v>0.82550900000000005</v>
      </c>
      <c r="D1625">
        <v>9.1479000000000005E-2</v>
      </c>
      <c r="E1625">
        <v>0.64999899999999999</v>
      </c>
    </row>
    <row r="1626" spans="1:5" x14ac:dyDescent="0.2">
      <c r="A1626">
        <v>1625</v>
      </c>
      <c r="B1626">
        <v>0.211169</v>
      </c>
      <c r="C1626">
        <v>0.35023700000000002</v>
      </c>
      <c r="D1626">
        <v>0.187419</v>
      </c>
      <c r="E1626">
        <v>0.31246099999999999</v>
      </c>
    </row>
    <row r="1627" spans="1:5" x14ac:dyDescent="0.2">
      <c r="A1627">
        <v>1626</v>
      </c>
      <c r="B1627">
        <v>5.0814999999999999E-2</v>
      </c>
      <c r="C1627">
        <v>0.76530699999999996</v>
      </c>
      <c r="D1627">
        <v>0.13969799999999999</v>
      </c>
      <c r="E1627">
        <v>0.48868</v>
      </c>
    </row>
    <row r="1628" spans="1:5" x14ac:dyDescent="0.2">
      <c r="A1628">
        <v>1627</v>
      </c>
      <c r="B1628">
        <v>6.4310999999999993E-2</v>
      </c>
      <c r="C1628">
        <v>0.73632799999999998</v>
      </c>
      <c r="D1628">
        <v>0.132213</v>
      </c>
      <c r="E1628">
        <v>0.89944400000000002</v>
      </c>
    </row>
    <row r="1629" spans="1:5" x14ac:dyDescent="0.2">
      <c r="A1629">
        <v>1628</v>
      </c>
      <c r="B1629">
        <v>0.15504999999999999</v>
      </c>
      <c r="C1629">
        <v>0.94364899999999996</v>
      </c>
      <c r="D1629">
        <v>5.0599999999999999E-2</v>
      </c>
      <c r="E1629">
        <v>0.72407299999999997</v>
      </c>
    </row>
    <row r="1630" spans="1:5" x14ac:dyDescent="0.2">
      <c r="A1630">
        <v>1629</v>
      </c>
      <c r="B1630">
        <v>5.3628000000000002E-2</v>
      </c>
      <c r="C1630">
        <v>0.92283300000000001</v>
      </c>
      <c r="D1630">
        <v>5.0770000000000003E-2</v>
      </c>
      <c r="E1630">
        <v>0.688635</v>
      </c>
    </row>
    <row r="1631" spans="1:5" x14ac:dyDescent="0.2">
      <c r="A1631">
        <v>1630</v>
      </c>
      <c r="B1631">
        <v>7.4813000000000004E-2</v>
      </c>
      <c r="C1631">
        <v>0.75329999999999997</v>
      </c>
      <c r="D1631">
        <v>0.15868399999999999</v>
      </c>
      <c r="E1631">
        <v>0.96164000000000005</v>
      </c>
    </row>
    <row r="1632" spans="1:5" x14ac:dyDescent="0.2">
      <c r="A1632">
        <v>1631</v>
      </c>
      <c r="B1632">
        <v>4.4200999999999997E-2</v>
      </c>
      <c r="C1632">
        <v>0.874803</v>
      </c>
      <c r="D1632">
        <v>0.14960499999999999</v>
      </c>
      <c r="E1632">
        <v>0.44680599999999998</v>
      </c>
    </row>
    <row r="1633" spans="1:5" x14ac:dyDescent="0.2">
      <c r="A1633">
        <v>1632</v>
      </c>
      <c r="B1633">
        <v>5.6536000000000003E-2</v>
      </c>
      <c r="C1633">
        <v>0.83216000000000001</v>
      </c>
      <c r="D1633">
        <v>0.14683199999999999</v>
      </c>
      <c r="E1633">
        <v>0.90290000000000004</v>
      </c>
    </row>
    <row r="1634" spans="1:5" x14ac:dyDescent="0.2">
      <c r="A1634">
        <v>1633</v>
      </c>
      <c r="B1634">
        <v>5.1626999999999999E-2</v>
      </c>
      <c r="C1634">
        <v>0.77521899999999999</v>
      </c>
      <c r="D1634">
        <v>0.121623</v>
      </c>
      <c r="E1634">
        <v>0.79708900000000005</v>
      </c>
    </row>
    <row r="1635" spans="1:5" x14ac:dyDescent="0.2">
      <c r="A1635">
        <v>1634</v>
      </c>
      <c r="B1635">
        <v>4.4680999999999998E-2</v>
      </c>
      <c r="C1635">
        <v>0.92954700000000001</v>
      </c>
      <c r="D1635">
        <v>7.6746999999999996E-2</v>
      </c>
      <c r="E1635">
        <v>0.75047900000000001</v>
      </c>
    </row>
    <row r="1636" spans="1:5" x14ac:dyDescent="0.2">
      <c r="A1636">
        <v>1635</v>
      </c>
      <c r="B1636">
        <v>5.7294999999999999E-2</v>
      </c>
      <c r="C1636">
        <v>0.766706</v>
      </c>
      <c r="D1636">
        <v>8.5013000000000005E-2</v>
      </c>
      <c r="E1636">
        <v>0.75966400000000001</v>
      </c>
    </row>
    <row r="1637" spans="1:5" x14ac:dyDescent="0.2">
      <c r="A1637">
        <v>1636</v>
      </c>
      <c r="B1637">
        <v>5.1744999999999999E-2</v>
      </c>
      <c r="C1637">
        <v>0.812751</v>
      </c>
      <c r="D1637">
        <v>4.0607999999999998E-2</v>
      </c>
      <c r="E1637">
        <v>0.84090799999999999</v>
      </c>
    </row>
    <row r="1638" spans="1:5" x14ac:dyDescent="0.2">
      <c r="A1638">
        <v>1637</v>
      </c>
      <c r="B1638">
        <v>0.12021999999999999</v>
      </c>
      <c r="C1638">
        <v>0.51994099999999999</v>
      </c>
      <c r="D1638">
        <v>6.3056000000000001E-2</v>
      </c>
      <c r="E1638">
        <v>0.83699100000000004</v>
      </c>
    </row>
    <row r="1639" spans="1:5" x14ac:dyDescent="0.2">
      <c r="A1639">
        <v>1638</v>
      </c>
      <c r="B1639">
        <v>6.4505999999999994E-2</v>
      </c>
      <c r="C1639">
        <v>0.69210099999999997</v>
      </c>
      <c r="D1639">
        <v>6.8457000000000004E-2</v>
      </c>
      <c r="E1639">
        <v>0.83733599999999997</v>
      </c>
    </row>
    <row r="1640" spans="1:5" x14ac:dyDescent="0.2">
      <c r="A1640">
        <v>1639</v>
      </c>
      <c r="B1640">
        <v>5.1128E-2</v>
      </c>
      <c r="C1640">
        <v>0.79088400000000003</v>
      </c>
      <c r="D1640">
        <v>4.2964000000000002E-2</v>
      </c>
      <c r="E1640">
        <v>0.78240100000000001</v>
      </c>
    </row>
    <row r="1641" spans="1:5" x14ac:dyDescent="0.2">
      <c r="A1641">
        <v>1640</v>
      </c>
      <c r="B1641">
        <v>7.5836000000000001E-2</v>
      </c>
      <c r="C1641">
        <v>0.74640399999999996</v>
      </c>
      <c r="D1641">
        <v>6.1349000000000001E-2</v>
      </c>
      <c r="E1641">
        <v>0.74487400000000004</v>
      </c>
    </row>
    <row r="1642" spans="1:5" x14ac:dyDescent="0.2">
      <c r="A1642">
        <v>1641</v>
      </c>
      <c r="B1642">
        <v>9.0394000000000002E-2</v>
      </c>
      <c r="C1642">
        <v>0.96013300000000001</v>
      </c>
      <c r="D1642">
        <v>0.100192</v>
      </c>
      <c r="E1642">
        <v>0.55435500000000004</v>
      </c>
    </row>
    <row r="1643" spans="1:5" x14ac:dyDescent="0.2">
      <c r="A1643">
        <v>1642</v>
      </c>
      <c r="B1643">
        <v>6.5803E-2</v>
      </c>
      <c r="C1643">
        <v>0.80843299999999996</v>
      </c>
      <c r="D1643">
        <v>5.9541999999999998E-2</v>
      </c>
      <c r="E1643">
        <v>0.84276099999999998</v>
      </c>
    </row>
    <row r="1644" spans="1:5" x14ac:dyDescent="0.2">
      <c r="A1644">
        <v>1643</v>
      </c>
      <c r="B1644">
        <v>4.8807999999999997E-2</v>
      </c>
      <c r="C1644">
        <v>0.90904700000000005</v>
      </c>
      <c r="D1644">
        <v>7.1226999999999999E-2</v>
      </c>
      <c r="E1644">
        <v>0.78590499999999996</v>
      </c>
    </row>
    <row r="1645" spans="1:5" x14ac:dyDescent="0.2">
      <c r="A1645">
        <v>1644</v>
      </c>
      <c r="B1645">
        <v>7.1179000000000006E-2</v>
      </c>
      <c r="C1645">
        <v>0.75361199999999995</v>
      </c>
      <c r="D1645">
        <v>0.113759</v>
      </c>
      <c r="E1645">
        <v>0.55876300000000001</v>
      </c>
    </row>
    <row r="1646" spans="1:5" x14ac:dyDescent="0.2">
      <c r="A1646">
        <v>1645</v>
      </c>
      <c r="B1646">
        <v>9.2872999999999997E-2</v>
      </c>
      <c r="C1646">
        <v>0.72696700000000003</v>
      </c>
      <c r="D1646">
        <v>7.3594999999999994E-2</v>
      </c>
      <c r="E1646">
        <v>0.67135999999999996</v>
      </c>
    </row>
    <row r="1647" spans="1:5" x14ac:dyDescent="0.2">
      <c r="A1647">
        <v>1646</v>
      </c>
      <c r="B1647">
        <v>6.8020999999999998E-2</v>
      </c>
      <c r="C1647">
        <v>0.70784999999999998</v>
      </c>
      <c r="D1647">
        <v>7.3046E-2</v>
      </c>
      <c r="E1647">
        <v>0.85687800000000003</v>
      </c>
    </row>
    <row r="1648" spans="1:5" x14ac:dyDescent="0.2">
      <c r="A1648">
        <v>1647</v>
      </c>
      <c r="B1648">
        <v>0.108234</v>
      </c>
      <c r="C1648">
        <v>0.86679099999999998</v>
      </c>
      <c r="D1648">
        <v>6.7176E-2</v>
      </c>
      <c r="E1648">
        <v>0.88819099999999995</v>
      </c>
    </row>
    <row r="1649" spans="1:5" x14ac:dyDescent="0.2">
      <c r="A1649">
        <v>1648</v>
      </c>
      <c r="B1649">
        <v>4.3416000000000003E-2</v>
      </c>
      <c r="C1649">
        <v>0.87942399999999998</v>
      </c>
      <c r="D1649">
        <v>0.16558400000000001</v>
      </c>
      <c r="E1649">
        <v>0.89581500000000003</v>
      </c>
    </row>
    <row r="1650" spans="1:5" x14ac:dyDescent="0.2">
      <c r="A1650">
        <v>1649</v>
      </c>
      <c r="B1650">
        <v>0.11172600000000001</v>
      </c>
      <c r="C1650">
        <v>0.96646399999999999</v>
      </c>
      <c r="D1650">
        <v>6.6852999999999996E-2</v>
      </c>
      <c r="E1650">
        <v>0.65142900000000004</v>
      </c>
    </row>
    <row r="1651" spans="1:5" x14ac:dyDescent="0.2">
      <c r="A1651">
        <v>1650</v>
      </c>
      <c r="B1651">
        <v>6.3571000000000003E-2</v>
      </c>
      <c r="C1651">
        <v>0.82060100000000002</v>
      </c>
      <c r="D1651">
        <v>6.4061999999999994E-2</v>
      </c>
      <c r="E1651">
        <v>0.89494200000000002</v>
      </c>
    </row>
    <row r="1652" spans="1:5" x14ac:dyDescent="0.2">
      <c r="A1652">
        <v>1651</v>
      </c>
      <c r="B1652">
        <v>6.8487000000000006E-2</v>
      </c>
      <c r="C1652">
        <v>0.89552100000000001</v>
      </c>
      <c r="D1652">
        <v>0.16961000000000001</v>
      </c>
      <c r="E1652">
        <v>0.40417900000000001</v>
      </c>
    </row>
    <row r="1653" spans="1:5" x14ac:dyDescent="0.2">
      <c r="A1653">
        <v>1652</v>
      </c>
      <c r="B1653">
        <v>9.0081999999999995E-2</v>
      </c>
      <c r="C1653">
        <v>0.61231100000000005</v>
      </c>
      <c r="D1653">
        <v>9.5116999999999993E-2</v>
      </c>
      <c r="E1653">
        <v>0.77039899999999994</v>
      </c>
    </row>
    <row r="1654" spans="1:5" x14ac:dyDescent="0.2">
      <c r="A1654">
        <v>1653</v>
      </c>
      <c r="B1654">
        <v>6.7866999999999997E-2</v>
      </c>
      <c r="C1654">
        <v>0.72330399999999995</v>
      </c>
      <c r="D1654">
        <v>5.4649999999999997E-2</v>
      </c>
      <c r="E1654">
        <v>0.72424900000000003</v>
      </c>
    </row>
    <row r="1655" spans="1:5" x14ac:dyDescent="0.2">
      <c r="A1655">
        <v>1654</v>
      </c>
      <c r="B1655">
        <v>5.2034999999999998E-2</v>
      </c>
      <c r="C1655">
        <v>0.72925700000000004</v>
      </c>
      <c r="D1655">
        <v>8.6643999999999999E-2</v>
      </c>
      <c r="E1655">
        <v>0.65767799999999998</v>
      </c>
    </row>
    <row r="1656" spans="1:5" x14ac:dyDescent="0.2">
      <c r="A1656">
        <v>1655</v>
      </c>
      <c r="B1656">
        <v>0.10693900000000001</v>
      </c>
      <c r="C1656">
        <v>0.81049599999999999</v>
      </c>
      <c r="D1656">
        <v>7.0319000000000007E-2</v>
      </c>
      <c r="E1656">
        <v>0.69938800000000001</v>
      </c>
    </row>
    <row r="1657" spans="1:5" x14ac:dyDescent="0.2">
      <c r="A1657">
        <v>1656</v>
      </c>
      <c r="B1657">
        <v>5.9582999999999997E-2</v>
      </c>
      <c r="C1657">
        <v>0.74698600000000004</v>
      </c>
      <c r="D1657">
        <v>9.6600000000000005E-2</v>
      </c>
      <c r="E1657">
        <v>0.68633699999999997</v>
      </c>
    </row>
    <row r="1658" spans="1:5" x14ac:dyDescent="0.2">
      <c r="A1658">
        <v>1657</v>
      </c>
      <c r="B1658">
        <v>0.121915</v>
      </c>
      <c r="C1658">
        <v>0.53625199999999995</v>
      </c>
      <c r="D1658">
        <v>6.8430000000000005E-2</v>
      </c>
      <c r="E1658">
        <v>0.657524</v>
      </c>
    </row>
    <row r="1659" spans="1:5" x14ac:dyDescent="0.2">
      <c r="A1659">
        <v>1658</v>
      </c>
      <c r="B1659">
        <v>0.100635</v>
      </c>
      <c r="C1659">
        <v>0.599939</v>
      </c>
      <c r="D1659">
        <v>0.160528</v>
      </c>
      <c r="E1659">
        <v>0.95407600000000004</v>
      </c>
    </row>
    <row r="1660" spans="1:5" x14ac:dyDescent="0.2">
      <c r="A1660">
        <v>1659</v>
      </c>
      <c r="B1660">
        <v>9.7095000000000001E-2</v>
      </c>
      <c r="C1660">
        <v>0.64722000000000002</v>
      </c>
      <c r="D1660">
        <v>4.9494999999999997E-2</v>
      </c>
      <c r="E1660">
        <v>0.74259500000000001</v>
      </c>
    </row>
    <row r="1661" spans="1:5" x14ac:dyDescent="0.2">
      <c r="A1661">
        <v>1660</v>
      </c>
      <c r="B1661">
        <v>6.6961999999999994E-2</v>
      </c>
      <c r="C1661">
        <v>0.81037099999999995</v>
      </c>
      <c r="D1661">
        <v>0.118746</v>
      </c>
      <c r="E1661">
        <v>0.93126399999999998</v>
      </c>
    </row>
    <row r="1662" spans="1:5" x14ac:dyDescent="0.2">
      <c r="A1662">
        <v>1661</v>
      </c>
      <c r="B1662">
        <v>0.101117</v>
      </c>
      <c r="C1662">
        <v>0.79671899999999996</v>
      </c>
      <c r="D1662">
        <v>8.9518E-2</v>
      </c>
      <c r="E1662">
        <v>0.689523</v>
      </c>
    </row>
    <row r="1663" spans="1:5" x14ac:dyDescent="0.2">
      <c r="A1663">
        <v>1662</v>
      </c>
      <c r="B1663">
        <v>5.5294000000000003E-2</v>
      </c>
      <c r="C1663">
        <v>0.78466000000000002</v>
      </c>
      <c r="D1663">
        <v>7.1031999999999998E-2</v>
      </c>
      <c r="E1663">
        <v>0.69930800000000004</v>
      </c>
    </row>
    <row r="1664" spans="1:5" x14ac:dyDescent="0.2">
      <c r="A1664">
        <v>1663</v>
      </c>
      <c r="B1664">
        <v>5.2123999999999997E-2</v>
      </c>
      <c r="C1664">
        <v>0.74519100000000005</v>
      </c>
      <c r="D1664">
        <v>4.6401999999999999E-2</v>
      </c>
      <c r="E1664">
        <v>0.78386699999999998</v>
      </c>
    </row>
    <row r="1665" spans="1:5" x14ac:dyDescent="0.2">
      <c r="A1665">
        <v>1664</v>
      </c>
      <c r="B1665">
        <v>7.102E-2</v>
      </c>
      <c r="C1665">
        <v>0.78748799999999997</v>
      </c>
      <c r="D1665">
        <v>8.7339E-2</v>
      </c>
      <c r="E1665">
        <v>0.835978</v>
      </c>
    </row>
    <row r="1666" spans="1:5" x14ac:dyDescent="0.2">
      <c r="A1666">
        <v>1665</v>
      </c>
      <c r="B1666">
        <v>5.6763000000000001E-2</v>
      </c>
      <c r="C1666">
        <v>0.88805000000000001</v>
      </c>
      <c r="D1666">
        <v>0.102575</v>
      </c>
      <c r="E1666">
        <v>0.92193899999999995</v>
      </c>
    </row>
    <row r="1667" spans="1:5" x14ac:dyDescent="0.2">
      <c r="A1667">
        <v>1666</v>
      </c>
      <c r="B1667">
        <v>9.9838999999999997E-2</v>
      </c>
      <c r="C1667">
        <v>0.65355200000000002</v>
      </c>
      <c r="D1667">
        <v>5.5476999999999999E-2</v>
      </c>
      <c r="E1667">
        <v>0.80633500000000002</v>
      </c>
    </row>
    <row r="1668" spans="1:5" x14ac:dyDescent="0.2">
      <c r="A1668">
        <v>1667</v>
      </c>
      <c r="B1668">
        <v>9.0756000000000003E-2</v>
      </c>
      <c r="C1668">
        <v>0.63890800000000003</v>
      </c>
      <c r="D1668">
        <v>9.1813000000000006E-2</v>
      </c>
      <c r="E1668">
        <v>0.59154600000000002</v>
      </c>
    </row>
    <row r="1669" spans="1:5" x14ac:dyDescent="0.2">
      <c r="A1669">
        <v>1668</v>
      </c>
      <c r="B1669">
        <v>5.3483000000000003E-2</v>
      </c>
      <c r="C1669">
        <v>0.88599000000000006</v>
      </c>
      <c r="D1669">
        <v>0.132988</v>
      </c>
      <c r="E1669">
        <v>0.481263</v>
      </c>
    </row>
    <row r="1670" spans="1:5" x14ac:dyDescent="0.2">
      <c r="A1670">
        <v>1669</v>
      </c>
      <c r="B1670">
        <v>8.4899000000000002E-2</v>
      </c>
      <c r="C1670">
        <v>0.84876700000000005</v>
      </c>
      <c r="D1670">
        <v>6.1460000000000001E-2</v>
      </c>
      <c r="E1670">
        <v>0.79196500000000003</v>
      </c>
    </row>
    <row r="1671" spans="1:5" x14ac:dyDescent="0.2">
      <c r="A1671">
        <v>1670</v>
      </c>
      <c r="B1671">
        <v>5.4243E-2</v>
      </c>
      <c r="C1671">
        <v>0.79471099999999995</v>
      </c>
      <c r="D1671">
        <v>6.0600000000000001E-2</v>
      </c>
      <c r="E1671">
        <v>0.76088900000000004</v>
      </c>
    </row>
    <row r="1672" spans="1:5" x14ac:dyDescent="0.2">
      <c r="A1672">
        <v>1671</v>
      </c>
      <c r="B1672">
        <v>7.8981999999999997E-2</v>
      </c>
      <c r="C1672">
        <v>0.68870200000000004</v>
      </c>
      <c r="D1672">
        <v>6.7863000000000007E-2</v>
      </c>
      <c r="E1672">
        <v>0.762818</v>
      </c>
    </row>
    <row r="1673" spans="1:5" x14ac:dyDescent="0.2">
      <c r="A1673">
        <v>1672</v>
      </c>
      <c r="B1673">
        <v>7.6900999999999997E-2</v>
      </c>
      <c r="C1673">
        <v>0.91844199999999998</v>
      </c>
      <c r="D1673">
        <v>8.2985000000000003E-2</v>
      </c>
      <c r="E1673">
        <v>0.71388499999999999</v>
      </c>
    </row>
    <row r="1674" spans="1:5" x14ac:dyDescent="0.2">
      <c r="A1674">
        <v>1673</v>
      </c>
      <c r="B1674">
        <v>6.1788000000000003E-2</v>
      </c>
      <c r="C1674">
        <v>0.68614699999999995</v>
      </c>
      <c r="D1674">
        <v>0.184388</v>
      </c>
      <c r="E1674">
        <v>0.33260400000000001</v>
      </c>
    </row>
    <row r="1675" spans="1:5" x14ac:dyDescent="0.2">
      <c r="A1675">
        <v>1674</v>
      </c>
      <c r="B1675">
        <v>4.4891E-2</v>
      </c>
      <c r="C1675">
        <v>0.87637299999999996</v>
      </c>
      <c r="D1675">
        <v>6.4335000000000003E-2</v>
      </c>
      <c r="E1675">
        <v>0.73744399999999999</v>
      </c>
    </row>
    <row r="1676" spans="1:5" x14ac:dyDescent="0.2">
      <c r="A1676">
        <v>1675</v>
      </c>
      <c r="B1676">
        <v>5.0257999999999997E-2</v>
      </c>
      <c r="C1676">
        <v>0.85956600000000005</v>
      </c>
      <c r="D1676">
        <v>5.6141999999999997E-2</v>
      </c>
      <c r="E1676">
        <v>0.81863699999999995</v>
      </c>
    </row>
    <row r="1677" spans="1:5" x14ac:dyDescent="0.2">
      <c r="A1677">
        <v>1676</v>
      </c>
      <c r="B1677">
        <v>9.0356000000000006E-2</v>
      </c>
      <c r="C1677">
        <v>0.77609300000000003</v>
      </c>
      <c r="D1677">
        <v>5.4563E-2</v>
      </c>
      <c r="E1677">
        <v>0.93391900000000005</v>
      </c>
    </row>
    <row r="1678" spans="1:5" x14ac:dyDescent="0.2">
      <c r="A1678">
        <v>1677</v>
      </c>
      <c r="B1678">
        <v>8.3590999999999999E-2</v>
      </c>
      <c r="C1678">
        <v>0.71277100000000004</v>
      </c>
      <c r="D1678">
        <v>9.2485999999999999E-2</v>
      </c>
      <c r="E1678">
        <v>0.86334</v>
      </c>
    </row>
    <row r="1679" spans="1:5" x14ac:dyDescent="0.2">
      <c r="A1679">
        <v>1678</v>
      </c>
      <c r="B1679">
        <v>6.7978999999999998E-2</v>
      </c>
      <c r="C1679">
        <v>0.72515399999999997</v>
      </c>
      <c r="D1679">
        <v>0.14713899999999999</v>
      </c>
      <c r="E1679">
        <v>0.85440899999999997</v>
      </c>
    </row>
    <row r="1680" spans="1:5" x14ac:dyDescent="0.2">
      <c r="A1680">
        <v>1679</v>
      </c>
      <c r="B1680">
        <v>3.0343999999999999E-2</v>
      </c>
      <c r="C1680">
        <v>0.85543999999999998</v>
      </c>
      <c r="D1680">
        <v>6.2043000000000001E-2</v>
      </c>
      <c r="E1680">
        <v>0.71977599999999997</v>
      </c>
    </row>
    <row r="1681" spans="1:5" x14ac:dyDescent="0.2">
      <c r="A1681">
        <v>1680</v>
      </c>
      <c r="B1681">
        <v>0.105267</v>
      </c>
      <c r="C1681">
        <v>0.53008900000000003</v>
      </c>
      <c r="D1681">
        <v>9.4618999999999995E-2</v>
      </c>
      <c r="E1681">
        <v>0.86757799999999996</v>
      </c>
    </row>
    <row r="1682" spans="1:5" x14ac:dyDescent="0.2">
      <c r="A1682">
        <v>1681</v>
      </c>
      <c r="B1682">
        <v>5.0215999999999997E-2</v>
      </c>
      <c r="C1682">
        <v>0.831901</v>
      </c>
      <c r="D1682">
        <v>9.4337000000000004E-2</v>
      </c>
      <c r="E1682">
        <v>0.94764099999999996</v>
      </c>
    </row>
    <row r="1683" spans="1:5" x14ac:dyDescent="0.2">
      <c r="A1683">
        <v>1682</v>
      </c>
      <c r="B1683">
        <v>5.3987E-2</v>
      </c>
      <c r="C1683">
        <v>0.80347400000000002</v>
      </c>
      <c r="D1683">
        <v>5.5008000000000001E-2</v>
      </c>
      <c r="E1683">
        <v>0.83752899999999997</v>
      </c>
    </row>
    <row r="1684" spans="1:5" x14ac:dyDescent="0.2">
      <c r="A1684">
        <v>1683</v>
      </c>
      <c r="B1684">
        <v>5.9812999999999998E-2</v>
      </c>
      <c r="C1684">
        <v>0.87070499999999995</v>
      </c>
      <c r="D1684">
        <v>5.3932000000000001E-2</v>
      </c>
      <c r="E1684">
        <v>0.82922700000000005</v>
      </c>
    </row>
    <row r="1685" spans="1:5" x14ac:dyDescent="0.2">
      <c r="A1685">
        <v>1684</v>
      </c>
      <c r="B1685">
        <v>0.11885</v>
      </c>
      <c r="C1685">
        <v>0.494535</v>
      </c>
      <c r="D1685">
        <v>0.24174499999999999</v>
      </c>
      <c r="E1685">
        <v>0.25125799999999998</v>
      </c>
    </row>
    <row r="1686" spans="1:5" x14ac:dyDescent="0.2">
      <c r="A1686">
        <v>1685</v>
      </c>
      <c r="B1686">
        <v>6.7910999999999999E-2</v>
      </c>
      <c r="C1686">
        <v>0.68001</v>
      </c>
      <c r="D1686">
        <v>5.7225999999999999E-2</v>
      </c>
      <c r="E1686">
        <v>0.853302</v>
      </c>
    </row>
    <row r="1687" spans="1:5" x14ac:dyDescent="0.2">
      <c r="A1687">
        <v>1686</v>
      </c>
      <c r="B1687">
        <v>7.6845999999999998E-2</v>
      </c>
      <c r="C1687">
        <v>0.78845299999999996</v>
      </c>
      <c r="D1687">
        <v>7.1714E-2</v>
      </c>
      <c r="E1687">
        <v>0.86135099999999998</v>
      </c>
    </row>
    <row r="1688" spans="1:5" x14ac:dyDescent="0.2">
      <c r="A1688">
        <v>1687</v>
      </c>
      <c r="B1688">
        <v>6.6798999999999997E-2</v>
      </c>
      <c r="C1688">
        <v>0.71325099999999997</v>
      </c>
      <c r="D1688">
        <v>4.2585999999999999E-2</v>
      </c>
      <c r="E1688">
        <v>0.79626799999999998</v>
      </c>
    </row>
    <row r="1689" spans="1:5" x14ac:dyDescent="0.2">
      <c r="A1689">
        <v>1688</v>
      </c>
      <c r="B1689">
        <v>6.9464999999999999E-2</v>
      </c>
      <c r="C1689">
        <v>0.67788700000000002</v>
      </c>
      <c r="D1689">
        <v>6.293E-2</v>
      </c>
      <c r="E1689">
        <v>0.78048399999999996</v>
      </c>
    </row>
    <row r="1690" spans="1:5" x14ac:dyDescent="0.2">
      <c r="A1690">
        <v>1689</v>
      </c>
      <c r="B1690">
        <v>0.107492</v>
      </c>
      <c r="C1690">
        <v>0.95418400000000003</v>
      </c>
      <c r="D1690">
        <v>0.19374</v>
      </c>
      <c r="E1690">
        <v>0.33012599999999998</v>
      </c>
    </row>
    <row r="1691" spans="1:5" x14ac:dyDescent="0.2">
      <c r="A1691">
        <v>1690</v>
      </c>
      <c r="B1691">
        <v>4.5863000000000001E-2</v>
      </c>
      <c r="C1691">
        <v>0.86745899999999998</v>
      </c>
      <c r="D1691">
        <v>9.9002000000000007E-2</v>
      </c>
      <c r="E1691">
        <v>0.76380099999999995</v>
      </c>
    </row>
    <row r="1692" spans="1:5" x14ac:dyDescent="0.2">
      <c r="A1692">
        <v>1691</v>
      </c>
      <c r="B1692">
        <v>9.6666000000000002E-2</v>
      </c>
      <c r="C1692">
        <v>0.61297000000000001</v>
      </c>
      <c r="D1692">
        <v>7.3870000000000005E-2</v>
      </c>
      <c r="E1692">
        <v>0.67645200000000005</v>
      </c>
    </row>
    <row r="1693" spans="1:5" x14ac:dyDescent="0.2">
      <c r="A1693">
        <v>1692</v>
      </c>
      <c r="B1693">
        <v>0.127078</v>
      </c>
      <c r="C1693">
        <v>0.82082900000000003</v>
      </c>
      <c r="D1693">
        <v>8.0886E-2</v>
      </c>
      <c r="E1693">
        <v>0.614811</v>
      </c>
    </row>
    <row r="1694" spans="1:5" x14ac:dyDescent="0.2">
      <c r="A1694">
        <v>1693</v>
      </c>
      <c r="B1694">
        <v>5.9066E-2</v>
      </c>
      <c r="C1694">
        <v>0.82429799999999998</v>
      </c>
      <c r="D1694">
        <v>3.6607000000000001E-2</v>
      </c>
      <c r="E1694">
        <v>0.80160200000000004</v>
      </c>
    </row>
    <row r="1695" spans="1:5" x14ac:dyDescent="0.2">
      <c r="A1695">
        <v>1694</v>
      </c>
      <c r="B1695">
        <v>6.9268999999999997E-2</v>
      </c>
      <c r="C1695">
        <v>0.886409</v>
      </c>
      <c r="D1695">
        <v>0.12962099999999999</v>
      </c>
      <c r="E1695">
        <v>0.772953</v>
      </c>
    </row>
    <row r="1696" spans="1:5" x14ac:dyDescent="0.2">
      <c r="A1696">
        <v>1695</v>
      </c>
      <c r="B1696">
        <v>7.1101999999999999E-2</v>
      </c>
      <c r="C1696">
        <v>0.93737400000000004</v>
      </c>
      <c r="D1696">
        <v>0.17436599999999999</v>
      </c>
      <c r="E1696">
        <v>0.40777200000000002</v>
      </c>
    </row>
    <row r="1697" spans="1:5" x14ac:dyDescent="0.2">
      <c r="A1697">
        <v>1696</v>
      </c>
      <c r="B1697">
        <v>4.9625000000000002E-2</v>
      </c>
      <c r="C1697">
        <v>0.75785999999999998</v>
      </c>
      <c r="D1697">
        <v>0.203352</v>
      </c>
      <c r="E1697">
        <v>0.294292</v>
      </c>
    </row>
    <row r="1698" spans="1:5" x14ac:dyDescent="0.2">
      <c r="A1698">
        <v>1697</v>
      </c>
      <c r="B1698">
        <v>5.7999000000000002E-2</v>
      </c>
      <c r="C1698">
        <v>0.76433499999999999</v>
      </c>
      <c r="D1698">
        <v>5.7492000000000001E-2</v>
      </c>
      <c r="E1698">
        <v>0.68694</v>
      </c>
    </row>
    <row r="1699" spans="1:5" x14ac:dyDescent="0.2">
      <c r="A1699">
        <v>1698</v>
      </c>
      <c r="B1699">
        <v>4.7756E-2</v>
      </c>
      <c r="C1699">
        <v>0.80701199999999995</v>
      </c>
      <c r="D1699">
        <v>0.15348200000000001</v>
      </c>
      <c r="E1699">
        <v>0.490124</v>
      </c>
    </row>
    <row r="1700" spans="1:5" x14ac:dyDescent="0.2">
      <c r="A1700">
        <v>1699</v>
      </c>
      <c r="B1700">
        <v>0.14469799999999999</v>
      </c>
      <c r="C1700">
        <v>0.51213600000000004</v>
      </c>
      <c r="D1700">
        <v>4.1832000000000001E-2</v>
      </c>
      <c r="E1700">
        <v>0.76343899999999998</v>
      </c>
    </row>
    <row r="1701" spans="1:5" x14ac:dyDescent="0.2">
      <c r="A1701">
        <v>1700</v>
      </c>
      <c r="B1701">
        <v>0.13819999999999999</v>
      </c>
      <c r="C1701">
        <v>0.53083899999999995</v>
      </c>
      <c r="D1701">
        <v>7.7193999999999999E-2</v>
      </c>
      <c r="E1701">
        <v>0.81512799999999996</v>
      </c>
    </row>
    <row r="1702" spans="1:5" x14ac:dyDescent="0.2">
      <c r="A1702">
        <v>1701</v>
      </c>
      <c r="B1702">
        <v>6.1934000000000003E-2</v>
      </c>
      <c r="C1702">
        <v>0.85659399999999997</v>
      </c>
      <c r="D1702">
        <v>9.0658000000000002E-2</v>
      </c>
      <c r="E1702">
        <v>0.83976399999999995</v>
      </c>
    </row>
    <row r="1703" spans="1:5" x14ac:dyDescent="0.2">
      <c r="A1703">
        <v>1702</v>
      </c>
      <c r="B1703">
        <v>6.8724999999999994E-2</v>
      </c>
      <c r="C1703">
        <v>0.70367599999999997</v>
      </c>
      <c r="D1703">
        <v>0.125884</v>
      </c>
      <c r="E1703">
        <v>0.92635900000000004</v>
      </c>
    </row>
    <row r="1704" spans="1:5" x14ac:dyDescent="0.2">
      <c r="A1704">
        <v>1703</v>
      </c>
      <c r="B1704">
        <v>0.12712200000000001</v>
      </c>
      <c r="C1704">
        <v>0.51560099999999998</v>
      </c>
      <c r="D1704">
        <v>4.0236000000000001E-2</v>
      </c>
      <c r="E1704">
        <v>0.75797099999999995</v>
      </c>
    </row>
    <row r="1705" spans="1:5" x14ac:dyDescent="0.2">
      <c r="A1705">
        <v>1704</v>
      </c>
      <c r="B1705">
        <v>6.6059999999999994E-2</v>
      </c>
      <c r="C1705">
        <v>0.70988300000000004</v>
      </c>
      <c r="D1705">
        <v>0.15042</v>
      </c>
      <c r="E1705">
        <v>0.85172499999999995</v>
      </c>
    </row>
    <row r="1706" spans="1:5" x14ac:dyDescent="0.2">
      <c r="A1706">
        <v>1705</v>
      </c>
      <c r="B1706">
        <v>5.2845000000000003E-2</v>
      </c>
      <c r="C1706">
        <v>0.69881099999999996</v>
      </c>
      <c r="D1706">
        <v>0.13836200000000001</v>
      </c>
      <c r="E1706">
        <v>0.49349199999999999</v>
      </c>
    </row>
    <row r="1707" spans="1:5" x14ac:dyDescent="0.2">
      <c r="A1707">
        <v>1706</v>
      </c>
      <c r="B1707">
        <v>4.2266999999999999E-2</v>
      </c>
      <c r="C1707">
        <v>0.81117700000000004</v>
      </c>
      <c r="D1707">
        <v>9.5016000000000003E-2</v>
      </c>
      <c r="E1707">
        <v>0.607097</v>
      </c>
    </row>
    <row r="1708" spans="1:5" x14ac:dyDescent="0.2">
      <c r="A1708">
        <v>1707</v>
      </c>
      <c r="B1708">
        <v>7.9014000000000001E-2</v>
      </c>
      <c r="C1708">
        <v>0.81471899999999997</v>
      </c>
      <c r="D1708">
        <v>0.114894</v>
      </c>
      <c r="E1708">
        <v>0.951268</v>
      </c>
    </row>
    <row r="1709" spans="1:5" x14ac:dyDescent="0.2">
      <c r="A1709">
        <v>1708</v>
      </c>
      <c r="B1709">
        <v>4.4218E-2</v>
      </c>
      <c r="C1709">
        <v>0.88284499999999999</v>
      </c>
      <c r="D1709">
        <v>0.104544</v>
      </c>
      <c r="E1709">
        <v>0.53399300000000005</v>
      </c>
    </row>
    <row r="1710" spans="1:5" x14ac:dyDescent="0.2">
      <c r="A1710">
        <v>1709</v>
      </c>
      <c r="B1710">
        <v>6.9458000000000006E-2</v>
      </c>
      <c r="C1710">
        <v>0.86665499999999995</v>
      </c>
      <c r="D1710">
        <v>7.4091000000000004E-2</v>
      </c>
      <c r="E1710">
        <v>0.648729</v>
      </c>
    </row>
    <row r="1711" spans="1:5" x14ac:dyDescent="0.2">
      <c r="A1711">
        <v>1710</v>
      </c>
      <c r="B1711">
        <v>4.0474000000000003E-2</v>
      </c>
      <c r="C1711">
        <v>0.90092700000000003</v>
      </c>
      <c r="D1711">
        <v>3.7909999999999999E-2</v>
      </c>
      <c r="E1711">
        <v>0.85299999999999998</v>
      </c>
    </row>
    <row r="1712" spans="1:5" x14ac:dyDescent="0.2">
      <c r="A1712">
        <v>1711</v>
      </c>
      <c r="B1712">
        <v>8.9266999999999999E-2</v>
      </c>
      <c r="C1712">
        <v>0.90534300000000001</v>
      </c>
      <c r="D1712">
        <v>0.25260899999999997</v>
      </c>
      <c r="E1712">
        <v>0.22676199999999999</v>
      </c>
    </row>
    <row r="1713" spans="1:5" x14ac:dyDescent="0.2">
      <c r="A1713">
        <v>1712</v>
      </c>
      <c r="B1713">
        <v>5.2503000000000001E-2</v>
      </c>
      <c r="C1713">
        <v>0.77232599999999996</v>
      </c>
      <c r="D1713">
        <v>6.3159999999999994E-2</v>
      </c>
      <c r="E1713">
        <v>0.688002</v>
      </c>
    </row>
    <row r="1714" spans="1:5" x14ac:dyDescent="0.2">
      <c r="A1714">
        <v>1713</v>
      </c>
      <c r="B1714">
        <v>3.7644999999999998E-2</v>
      </c>
      <c r="C1714">
        <v>0.870865</v>
      </c>
      <c r="D1714">
        <v>0.113687</v>
      </c>
      <c r="E1714">
        <v>0.54567100000000002</v>
      </c>
    </row>
    <row r="1715" spans="1:5" x14ac:dyDescent="0.2">
      <c r="A1715">
        <v>1714</v>
      </c>
      <c r="B1715">
        <v>8.1915000000000002E-2</v>
      </c>
      <c r="C1715">
        <v>0.91715800000000003</v>
      </c>
      <c r="D1715">
        <v>6.8207000000000004E-2</v>
      </c>
      <c r="E1715">
        <v>0.78302400000000005</v>
      </c>
    </row>
    <row r="1716" spans="1:5" x14ac:dyDescent="0.2">
      <c r="A1716">
        <v>1715</v>
      </c>
      <c r="B1716">
        <v>5.1166999999999997E-2</v>
      </c>
      <c r="C1716">
        <v>0.79547400000000001</v>
      </c>
      <c r="D1716">
        <v>9.4673999999999994E-2</v>
      </c>
      <c r="E1716">
        <v>0.74774099999999999</v>
      </c>
    </row>
    <row r="1717" spans="1:5" x14ac:dyDescent="0.2">
      <c r="A1717">
        <v>1716</v>
      </c>
      <c r="B1717">
        <v>5.0838000000000001E-2</v>
      </c>
      <c r="C1717">
        <v>0.80054199999999998</v>
      </c>
      <c r="D1717">
        <v>4.0195000000000002E-2</v>
      </c>
      <c r="E1717">
        <v>0.790377</v>
      </c>
    </row>
    <row r="1718" spans="1:5" x14ac:dyDescent="0.2">
      <c r="A1718">
        <v>1717</v>
      </c>
      <c r="B1718">
        <v>4.1612999999999997E-2</v>
      </c>
      <c r="C1718">
        <v>0.84631100000000004</v>
      </c>
      <c r="D1718">
        <v>8.3884E-2</v>
      </c>
      <c r="E1718">
        <v>0.72798300000000005</v>
      </c>
    </row>
    <row r="1719" spans="1:5" x14ac:dyDescent="0.2">
      <c r="A1719">
        <v>1718</v>
      </c>
      <c r="B1719">
        <v>4.589E-2</v>
      </c>
      <c r="C1719">
        <v>0.91399900000000001</v>
      </c>
      <c r="D1719">
        <v>6.5679000000000001E-2</v>
      </c>
      <c r="E1719">
        <v>0.92131300000000005</v>
      </c>
    </row>
    <row r="1720" spans="1:5" x14ac:dyDescent="0.2">
      <c r="A1720">
        <v>1719</v>
      </c>
      <c r="B1720">
        <v>6.9791000000000006E-2</v>
      </c>
      <c r="C1720">
        <v>0.71048100000000003</v>
      </c>
      <c r="D1720">
        <v>8.4358000000000002E-2</v>
      </c>
      <c r="E1720">
        <v>0.83899100000000004</v>
      </c>
    </row>
    <row r="1721" spans="1:5" x14ac:dyDescent="0.2">
      <c r="A1721">
        <v>1720</v>
      </c>
      <c r="B1721">
        <v>5.4906000000000003E-2</v>
      </c>
      <c r="C1721">
        <v>0.786555</v>
      </c>
      <c r="D1721">
        <v>6.2243E-2</v>
      </c>
      <c r="E1721">
        <v>0.83157800000000004</v>
      </c>
    </row>
    <row r="1722" spans="1:5" x14ac:dyDescent="0.2">
      <c r="A1722">
        <v>1721</v>
      </c>
      <c r="B1722">
        <v>4.0634000000000003E-2</v>
      </c>
      <c r="C1722">
        <v>0.85741900000000004</v>
      </c>
      <c r="D1722">
        <v>0.14329500000000001</v>
      </c>
      <c r="E1722">
        <v>0.473167</v>
      </c>
    </row>
    <row r="1723" spans="1:5" x14ac:dyDescent="0.2">
      <c r="A1723">
        <v>1722</v>
      </c>
      <c r="B1723">
        <v>8.1878000000000006E-2</v>
      </c>
      <c r="C1723">
        <v>0.76764299999999996</v>
      </c>
      <c r="D1723">
        <v>8.0953999999999998E-2</v>
      </c>
      <c r="E1723">
        <v>0.66925000000000001</v>
      </c>
    </row>
    <row r="1724" spans="1:5" x14ac:dyDescent="0.2">
      <c r="A1724">
        <v>1723</v>
      </c>
      <c r="B1724">
        <v>6.225E-2</v>
      </c>
      <c r="C1724">
        <v>0.89388299999999998</v>
      </c>
      <c r="D1724">
        <v>0.12961</v>
      </c>
      <c r="E1724">
        <v>0.46699000000000002</v>
      </c>
    </row>
    <row r="1725" spans="1:5" x14ac:dyDescent="0.2">
      <c r="A1725">
        <v>1724</v>
      </c>
      <c r="B1725">
        <v>4.1119999999999997E-2</v>
      </c>
      <c r="C1725">
        <v>0.74800800000000001</v>
      </c>
      <c r="D1725">
        <v>6.0248999999999997E-2</v>
      </c>
      <c r="E1725">
        <v>0.76526400000000006</v>
      </c>
    </row>
    <row r="1726" spans="1:5" x14ac:dyDescent="0.2">
      <c r="A1726">
        <v>1725</v>
      </c>
      <c r="B1726">
        <v>8.4126999999999993E-2</v>
      </c>
      <c r="C1726">
        <v>0.80856499999999998</v>
      </c>
      <c r="D1726">
        <v>6.5212000000000006E-2</v>
      </c>
      <c r="E1726">
        <v>0.80568200000000001</v>
      </c>
    </row>
    <row r="1727" spans="1:5" x14ac:dyDescent="0.2">
      <c r="A1727">
        <v>1726</v>
      </c>
      <c r="B1727">
        <v>8.1752000000000005E-2</v>
      </c>
      <c r="C1727">
        <v>0.77210699999999999</v>
      </c>
      <c r="D1727">
        <v>0.106807</v>
      </c>
      <c r="E1727">
        <v>0.82875900000000002</v>
      </c>
    </row>
    <row r="1728" spans="1:5" x14ac:dyDescent="0.2">
      <c r="A1728">
        <v>1727</v>
      </c>
      <c r="B1728">
        <v>5.8013000000000002E-2</v>
      </c>
      <c r="C1728">
        <v>0.82436799999999999</v>
      </c>
      <c r="D1728">
        <v>5.3053999999999997E-2</v>
      </c>
      <c r="E1728">
        <v>0.89219599999999999</v>
      </c>
    </row>
    <row r="1729" spans="1:5" x14ac:dyDescent="0.2">
      <c r="A1729">
        <v>1728</v>
      </c>
      <c r="B1729">
        <v>4.8164999999999999E-2</v>
      </c>
      <c r="C1729">
        <v>0.88467899999999999</v>
      </c>
      <c r="D1729">
        <v>6.0568999999999998E-2</v>
      </c>
      <c r="E1729">
        <v>0.74295999999999995</v>
      </c>
    </row>
    <row r="1730" spans="1:5" x14ac:dyDescent="0.2">
      <c r="A1730">
        <v>1729</v>
      </c>
      <c r="B1730">
        <v>5.3554999999999998E-2</v>
      </c>
      <c r="C1730">
        <v>0.70453699999999997</v>
      </c>
      <c r="D1730">
        <v>9.5577999999999996E-2</v>
      </c>
      <c r="E1730">
        <v>0.80108599999999996</v>
      </c>
    </row>
    <row r="1731" spans="1:5" x14ac:dyDescent="0.2">
      <c r="A1731">
        <v>1730</v>
      </c>
      <c r="B1731">
        <v>0.16807</v>
      </c>
      <c r="C1731">
        <v>0.48381800000000003</v>
      </c>
      <c r="D1731">
        <v>0.112832</v>
      </c>
      <c r="E1731">
        <v>0.80433699999999997</v>
      </c>
    </row>
    <row r="1732" spans="1:5" x14ac:dyDescent="0.2">
      <c r="A1732">
        <v>1731</v>
      </c>
      <c r="B1732">
        <v>5.4369000000000001E-2</v>
      </c>
      <c r="C1732">
        <v>0.88728200000000002</v>
      </c>
      <c r="D1732">
        <v>8.3727999999999997E-2</v>
      </c>
      <c r="E1732">
        <v>0.68594100000000002</v>
      </c>
    </row>
    <row r="1733" spans="1:5" x14ac:dyDescent="0.2">
      <c r="A1733">
        <v>1732</v>
      </c>
      <c r="B1733">
        <v>3.9398000000000002E-2</v>
      </c>
      <c r="C1733">
        <v>0.84577199999999997</v>
      </c>
      <c r="D1733">
        <v>0.10468</v>
      </c>
      <c r="E1733">
        <v>0.94726999999999995</v>
      </c>
    </row>
    <row r="1734" spans="1:5" x14ac:dyDescent="0.2">
      <c r="A1734">
        <v>1733</v>
      </c>
      <c r="B1734">
        <v>7.0272000000000001E-2</v>
      </c>
      <c r="C1734">
        <v>0.79213800000000001</v>
      </c>
      <c r="D1734">
        <v>6.0137999999999997E-2</v>
      </c>
      <c r="E1734">
        <v>0.70733000000000001</v>
      </c>
    </row>
    <row r="1735" spans="1:5" x14ac:dyDescent="0.2">
      <c r="A1735">
        <v>1734</v>
      </c>
      <c r="B1735">
        <v>5.4908999999999999E-2</v>
      </c>
      <c r="C1735">
        <v>0.70683300000000004</v>
      </c>
      <c r="D1735">
        <v>5.3584E-2</v>
      </c>
      <c r="E1735">
        <v>0.81520999999999999</v>
      </c>
    </row>
    <row r="1736" spans="1:5" x14ac:dyDescent="0.2">
      <c r="A1736">
        <v>1735</v>
      </c>
      <c r="B1736">
        <v>6.1161E-2</v>
      </c>
      <c r="C1736">
        <v>0.86701499999999998</v>
      </c>
      <c r="D1736">
        <v>6.7027000000000003E-2</v>
      </c>
      <c r="E1736">
        <v>0.802705</v>
      </c>
    </row>
    <row r="1737" spans="1:5" x14ac:dyDescent="0.2">
      <c r="A1737">
        <v>1736</v>
      </c>
      <c r="B1737">
        <v>6.9896E-2</v>
      </c>
      <c r="C1737">
        <v>0.92488099999999995</v>
      </c>
      <c r="D1737">
        <v>5.6772999999999997E-2</v>
      </c>
      <c r="E1737">
        <v>0.72850300000000001</v>
      </c>
    </row>
    <row r="1738" spans="1:5" x14ac:dyDescent="0.2">
      <c r="A1738">
        <v>1737</v>
      </c>
      <c r="B1738">
        <v>5.5295999999999998E-2</v>
      </c>
      <c r="C1738">
        <v>0.95816800000000002</v>
      </c>
      <c r="D1738">
        <v>7.6939999999999995E-2</v>
      </c>
      <c r="E1738">
        <v>0.92507499999999998</v>
      </c>
    </row>
    <row r="1739" spans="1:5" x14ac:dyDescent="0.2">
      <c r="A1739">
        <v>1738</v>
      </c>
      <c r="B1739">
        <v>4.3756999999999997E-2</v>
      </c>
      <c r="C1739">
        <v>0.76788699999999999</v>
      </c>
      <c r="D1739">
        <v>4.3652999999999997E-2</v>
      </c>
      <c r="E1739">
        <v>0.839839</v>
      </c>
    </row>
    <row r="1740" spans="1:5" x14ac:dyDescent="0.2">
      <c r="A1740">
        <v>1739</v>
      </c>
      <c r="B1740">
        <v>8.4018999999999996E-2</v>
      </c>
      <c r="C1740">
        <v>0.66973300000000002</v>
      </c>
      <c r="D1740">
        <v>0.12770799999999999</v>
      </c>
      <c r="E1740">
        <v>0.55065699999999995</v>
      </c>
    </row>
    <row r="1741" spans="1:5" x14ac:dyDescent="0.2">
      <c r="A1741">
        <v>1740</v>
      </c>
      <c r="B1741">
        <v>2.6463E-2</v>
      </c>
      <c r="C1741">
        <v>0.88830600000000004</v>
      </c>
      <c r="D1741">
        <v>0.170962</v>
      </c>
      <c r="E1741">
        <v>0.757216</v>
      </c>
    </row>
    <row r="1742" spans="1:5" x14ac:dyDescent="0.2">
      <c r="A1742">
        <v>1741</v>
      </c>
      <c r="B1742">
        <v>6.0745E-2</v>
      </c>
      <c r="C1742">
        <v>0.86933899999999997</v>
      </c>
      <c r="D1742">
        <v>7.0911000000000002E-2</v>
      </c>
      <c r="E1742">
        <v>0.85212500000000002</v>
      </c>
    </row>
    <row r="1743" spans="1:5" x14ac:dyDescent="0.2">
      <c r="A1743">
        <v>1742</v>
      </c>
      <c r="B1743">
        <v>2.6535E-2</v>
      </c>
      <c r="C1743">
        <v>0.91555799999999998</v>
      </c>
      <c r="D1743">
        <v>5.1761000000000001E-2</v>
      </c>
      <c r="E1743">
        <v>0.876224</v>
      </c>
    </row>
    <row r="1744" spans="1:5" x14ac:dyDescent="0.2">
      <c r="A1744">
        <v>1743</v>
      </c>
      <c r="B1744">
        <v>0.218801</v>
      </c>
      <c r="C1744">
        <v>0.83913199999999999</v>
      </c>
      <c r="D1744">
        <v>6.3292000000000001E-2</v>
      </c>
      <c r="E1744">
        <v>0.75753800000000004</v>
      </c>
    </row>
    <row r="1745" spans="1:5" x14ac:dyDescent="0.2">
      <c r="A1745">
        <v>1744</v>
      </c>
      <c r="B1745">
        <v>8.4058999999999995E-2</v>
      </c>
      <c r="C1745">
        <v>0.94352400000000003</v>
      </c>
      <c r="D1745">
        <v>9.7813999999999998E-2</v>
      </c>
      <c r="E1745">
        <v>0.70991300000000002</v>
      </c>
    </row>
    <row r="1746" spans="1:5" x14ac:dyDescent="0.2">
      <c r="A1746">
        <v>1745</v>
      </c>
      <c r="B1746">
        <v>4.0390000000000002E-2</v>
      </c>
      <c r="C1746">
        <v>0.85401199999999999</v>
      </c>
      <c r="D1746">
        <v>6.8991999999999998E-2</v>
      </c>
      <c r="E1746">
        <v>0.76333200000000001</v>
      </c>
    </row>
    <row r="1747" spans="1:5" x14ac:dyDescent="0.2">
      <c r="A1747">
        <v>1746</v>
      </c>
      <c r="B1747">
        <v>4.4500999999999999E-2</v>
      </c>
      <c r="C1747">
        <v>0.77192899999999998</v>
      </c>
      <c r="D1747">
        <v>6.5775E-2</v>
      </c>
      <c r="E1747">
        <v>0.75038099999999996</v>
      </c>
    </row>
    <row r="1748" spans="1:5" x14ac:dyDescent="0.2">
      <c r="A1748">
        <v>1747</v>
      </c>
      <c r="B1748">
        <v>4.5444999999999999E-2</v>
      </c>
      <c r="C1748">
        <v>0.78078800000000004</v>
      </c>
      <c r="D1748">
        <v>4.0143999999999999E-2</v>
      </c>
      <c r="E1748">
        <v>0.82223800000000002</v>
      </c>
    </row>
    <row r="1749" spans="1:5" x14ac:dyDescent="0.2">
      <c r="A1749">
        <v>1748</v>
      </c>
      <c r="B1749">
        <v>9.5620999999999998E-2</v>
      </c>
      <c r="C1749">
        <v>0.82709600000000005</v>
      </c>
      <c r="D1749">
        <v>6.3197000000000003E-2</v>
      </c>
      <c r="E1749">
        <v>0.76728700000000005</v>
      </c>
    </row>
    <row r="1750" spans="1:5" x14ac:dyDescent="0.2">
      <c r="A1750">
        <v>1749</v>
      </c>
      <c r="B1750">
        <v>9.1906000000000002E-2</v>
      </c>
      <c r="C1750">
        <v>0.67504900000000001</v>
      </c>
      <c r="D1750">
        <v>0.111147</v>
      </c>
      <c r="E1750">
        <v>0.55735500000000004</v>
      </c>
    </row>
    <row r="1751" spans="1:5" x14ac:dyDescent="0.2">
      <c r="A1751">
        <v>1750</v>
      </c>
      <c r="B1751">
        <v>7.2946999999999998E-2</v>
      </c>
      <c r="C1751">
        <v>0.81179400000000002</v>
      </c>
      <c r="D1751">
        <v>5.6399999999999999E-2</v>
      </c>
      <c r="E1751">
        <v>0.82103899999999996</v>
      </c>
    </row>
    <row r="1752" spans="1:5" x14ac:dyDescent="0.2">
      <c r="A1752">
        <v>1751</v>
      </c>
      <c r="B1752">
        <v>5.0540000000000002E-2</v>
      </c>
      <c r="C1752">
        <v>0.93759499999999996</v>
      </c>
      <c r="D1752">
        <v>5.9339999999999997E-2</v>
      </c>
      <c r="E1752">
        <v>0.71469000000000005</v>
      </c>
    </row>
    <row r="1753" spans="1:5" x14ac:dyDescent="0.2">
      <c r="A1753">
        <v>1752</v>
      </c>
      <c r="B1753">
        <v>3.4070999999999997E-2</v>
      </c>
      <c r="C1753">
        <v>0.86174700000000004</v>
      </c>
      <c r="D1753">
        <v>4.3840999999999998E-2</v>
      </c>
      <c r="E1753">
        <v>0.83955599999999997</v>
      </c>
    </row>
    <row r="1754" spans="1:5" x14ac:dyDescent="0.2">
      <c r="A1754">
        <v>1753</v>
      </c>
      <c r="B1754">
        <v>0.204204</v>
      </c>
      <c r="C1754">
        <v>0.91124899999999998</v>
      </c>
      <c r="D1754">
        <v>2.8322E-2</v>
      </c>
      <c r="E1754">
        <v>0.84646999999999994</v>
      </c>
    </row>
    <row r="1755" spans="1:5" x14ac:dyDescent="0.2">
      <c r="A1755">
        <v>1754</v>
      </c>
      <c r="B1755">
        <v>9.9653000000000005E-2</v>
      </c>
      <c r="C1755">
        <v>0.60359200000000002</v>
      </c>
      <c r="D1755">
        <v>5.9235999999999997E-2</v>
      </c>
      <c r="E1755">
        <v>0.81902900000000001</v>
      </c>
    </row>
    <row r="1756" spans="1:5" x14ac:dyDescent="0.2">
      <c r="A1756">
        <v>1755</v>
      </c>
      <c r="B1756">
        <v>4.1156999999999999E-2</v>
      </c>
      <c r="C1756">
        <v>0.84561900000000001</v>
      </c>
      <c r="D1756">
        <v>5.4993E-2</v>
      </c>
      <c r="E1756">
        <v>0.74589799999999995</v>
      </c>
    </row>
    <row r="1757" spans="1:5" x14ac:dyDescent="0.2">
      <c r="A1757">
        <v>1756</v>
      </c>
      <c r="B1757">
        <v>0.11433500000000001</v>
      </c>
      <c r="C1757">
        <v>0.92056700000000002</v>
      </c>
      <c r="D1757">
        <v>0.14532400000000001</v>
      </c>
      <c r="E1757">
        <v>0.478244</v>
      </c>
    </row>
    <row r="1758" spans="1:5" x14ac:dyDescent="0.2">
      <c r="A1758">
        <v>1757</v>
      </c>
      <c r="B1758">
        <v>4.3020000000000003E-2</v>
      </c>
      <c r="C1758">
        <v>0.80738500000000002</v>
      </c>
      <c r="D1758">
        <v>4.5571E-2</v>
      </c>
      <c r="E1758">
        <v>0.797234</v>
      </c>
    </row>
    <row r="1759" spans="1:5" x14ac:dyDescent="0.2">
      <c r="A1759">
        <v>1758</v>
      </c>
      <c r="B1759">
        <v>4.1116E-2</v>
      </c>
      <c r="C1759">
        <v>0.79741799999999996</v>
      </c>
      <c r="D1759">
        <v>8.9482000000000006E-2</v>
      </c>
      <c r="E1759">
        <v>0.83137399999999995</v>
      </c>
    </row>
    <row r="1760" spans="1:5" x14ac:dyDescent="0.2">
      <c r="A1760">
        <v>1759</v>
      </c>
      <c r="B1760">
        <v>6.1883000000000001E-2</v>
      </c>
      <c r="C1760">
        <v>0.81092799999999998</v>
      </c>
      <c r="D1760">
        <v>7.7933000000000002E-2</v>
      </c>
      <c r="E1760">
        <v>0.68889900000000004</v>
      </c>
    </row>
    <row r="1761" spans="1:5" x14ac:dyDescent="0.2">
      <c r="A1761">
        <v>1760</v>
      </c>
      <c r="B1761">
        <v>0.100326</v>
      </c>
      <c r="C1761">
        <v>0.59099699999999999</v>
      </c>
      <c r="D1761">
        <v>6.7819000000000004E-2</v>
      </c>
      <c r="E1761">
        <v>0.69730599999999998</v>
      </c>
    </row>
    <row r="1762" spans="1:5" x14ac:dyDescent="0.2">
      <c r="A1762">
        <v>1761</v>
      </c>
      <c r="B1762">
        <v>6.5389000000000003E-2</v>
      </c>
      <c r="C1762">
        <v>0.75634400000000002</v>
      </c>
      <c r="D1762">
        <v>0.103756</v>
      </c>
      <c r="E1762">
        <v>0.88654900000000003</v>
      </c>
    </row>
    <row r="1763" spans="1:5" x14ac:dyDescent="0.2">
      <c r="A1763">
        <v>1762</v>
      </c>
      <c r="B1763">
        <v>6.9227999999999998E-2</v>
      </c>
      <c r="C1763">
        <v>0.88320600000000005</v>
      </c>
      <c r="D1763">
        <v>7.6397999999999994E-2</v>
      </c>
      <c r="E1763">
        <v>0.89946099999999996</v>
      </c>
    </row>
    <row r="1764" spans="1:5" x14ac:dyDescent="0.2">
      <c r="A1764">
        <v>1763</v>
      </c>
      <c r="B1764">
        <v>5.2267000000000001E-2</v>
      </c>
      <c r="C1764">
        <v>0.80030900000000005</v>
      </c>
      <c r="D1764">
        <v>0.122198</v>
      </c>
      <c r="E1764">
        <v>0.65923600000000004</v>
      </c>
    </row>
    <row r="1765" spans="1:5" x14ac:dyDescent="0.2">
      <c r="A1765">
        <v>1764</v>
      </c>
      <c r="B1765">
        <v>9.2428999999999997E-2</v>
      </c>
      <c r="C1765">
        <v>0.69135500000000005</v>
      </c>
      <c r="D1765">
        <v>6.9611999999999993E-2</v>
      </c>
      <c r="E1765">
        <v>0.73683200000000004</v>
      </c>
    </row>
    <row r="1766" spans="1:5" x14ac:dyDescent="0.2">
      <c r="A1766">
        <v>1765</v>
      </c>
      <c r="B1766">
        <v>4.2771000000000003E-2</v>
      </c>
      <c r="C1766">
        <v>0.81486099999999995</v>
      </c>
      <c r="D1766">
        <v>0.140294</v>
      </c>
      <c r="E1766">
        <v>0.40109</v>
      </c>
    </row>
    <row r="1767" spans="1:5" x14ac:dyDescent="0.2">
      <c r="A1767">
        <v>1766</v>
      </c>
      <c r="B1767">
        <v>0.19638900000000001</v>
      </c>
      <c r="C1767">
        <v>0.88256999999999997</v>
      </c>
      <c r="D1767">
        <v>6.3072000000000003E-2</v>
      </c>
      <c r="E1767">
        <v>0.69854300000000003</v>
      </c>
    </row>
    <row r="1768" spans="1:5" x14ac:dyDescent="0.2">
      <c r="A1768">
        <v>1767</v>
      </c>
      <c r="B1768">
        <v>3.4799999999999998E-2</v>
      </c>
      <c r="C1768">
        <v>0.91175600000000001</v>
      </c>
      <c r="D1768">
        <v>5.5395E-2</v>
      </c>
      <c r="E1768">
        <v>0.83631299999999997</v>
      </c>
    </row>
    <row r="1769" spans="1:5" x14ac:dyDescent="0.2">
      <c r="A1769">
        <v>1768</v>
      </c>
      <c r="B1769">
        <v>5.4795000000000003E-2</v>
      </c>
      <c r="C1769">
        <v>0.76115600000000005</v>
      </c>
      <c r="D1769">
        <v>3.7878000000000002E-2</v>
      </c>
      <c r="E1769">
        <v>0.82038100000000003</v>
      </c>
    </row>
    <row r="1770" spans="1:5" x14ac:dyDescent="0.2">
      <c r="A1770">
        <v>1769</v>
      </c>
      <c r="B1770">
        <v>5.0493000000000003E-2</v>
      </c>
      <c r="C1770">
        <v>0.784555</v>
      </c>
      <c r="D1770">
        <v>7.6307E-2</v>
      </c>
      <c r="E1770">
        <v>0.90438600000000002</v>
      </c>
    </row>
    <row r="1771" spans="1:5" x14ac:dyDescent="0.2">
      <c r="A1771">
        <v>1770</v>
      </c>
      <c r="B1771">
        <v>2.6755999999999999E-2</v>
      </c>
      <c r="C1771">
        <v>0.83314100000000002</v>
      </c>
      <c r="D1771">
        <v>0.120587</v>
      </c>
      <c r="E1771">
        <v>0.52051000000000003</v>
      </c>
    </row>
    <row r="1772" spans="1:5" x14ac:dyDescent="0.2">
      <c r="A1772">
        <v>1771</v>
      </c>
      <c r="B1772">
        <v>5.2470000000000003E-2</v>
      </c>
      <c r="C1772">
        <v>0.74913600000000002</v>
      </c>
      <c r="D1772">
        <v>7.3604000000000003E-2</v>
      </c>
      <c r="E1772">
        <v>0.84849399999999997</v>
      </c>
    </row>
    <row r="1773" spans="1:5" x14ac:dyDescent="0.2">
      <c r="A1773">
        <v>1772</v>
      </c>
      <c r="B1773">
        <v>0.11923599999999999</v>
      </c>
      <c r="C1773">
        <v>0.56315400000000004</v>
      </c>
      <c r="D1773">
        <v>7.4329000000000006E-2</v>
      </c>
      <c r="E1773">
        <v>0.66250699999999996</v>
      </c>
    </row>
    <row r="1774" spans="1:5" x14ac:dyDescent="0.2">
      <c r="A1774">
        <v>1773</v>
      </c>
      <c r="B1774">
        <v>4.8994000000000003E-2</v>
      </c>
      <c r="C1774">
        <v>0.90281500000000003</v>
      </c>
      <c r="D1774">
        <v>7.6703999999999994E-2</v>
      </c>
      <c r="E1774">
        <v>0.61959500000000001</v>
      </c>
    </row>
    <row r="1775" spans="1:5" x14ac:dyDescent="0.2">
      <c r="A1775">
        <v>1774</v>
      </c>
      <c r="B1775">
        <v>5.5202000000000001E-2</v>
      </c>
      <c r="C1775">
        <v>0.80858799999999997</v>
      </c>
      <c r="D1775">
        <v>4.5754000000000003E-2</v>
      </c>
      <c r="E1775">
        <v>0.86410900000000002</v>
      </c>
    </row>
    <row r="1776" spans="1:5" x14ac:dyDescent="0.2">
      <c r="A1776">
        <v>1775</v>
      </c>
      <c r="B1776">
        <v>4.0722000000000001E-2</v>
      </c>
      <c r="C1776">
        <v>0.79471499999999995</v>
      </c>
      <c r="D1776">
        <v>5.7835999999999999E-2</v>
      </c>
      <c r="E1776">
        <v>0.72477499999999995</v>
      </c>
    </row>
    <row r="1777" spans="1:5" x14ac:dyDescent="0.2">
      <c r="A1777">
        <v>1776</v>
      </c>
      <c r="B1777">
        <v>6.1339999999999999E-2</v>
      </c>
      <c r="C1777">
        <v>0.86270100000000005</v>
      </c>
      <c r="D1777">
        <v>9.6260999999999999E-2</v>
      </c>
      <c r="E1777">
        <v>0.69274599999999997</v>
      </c>
    </row>
    <row r="1778" spans="1:5" x14ac:dyDescent="0.2">
      <c r="A1778">
        <v>1777</v>
      </c>
      <c r="B1778">
        <v>4.6378999999999997E-2</v>
      </c>
      <c r="C1778">
        <v>0.88811700000000005</v>
      </c>
      <c r="D1778">
        <v>8.4643999999999997E-2</v>
      </c>
      <c r="E1778">
        <v>0.73220799999999997</v>
      </c>
    </row>
    <row r="1779" spans="1:5" x14ac:dyDescent="0.2">
      <c r="A1779">
        <v>1778</v>
      </c>
      <c r="B1779">
        <v>8.5744000000000001E-2</v>
      </c>
      <c r="C1779">
        <v>0.91970600000000002</v>
      </c>
      <c r="D1779">
        <v>5.8628E-2</v>
      </c>
      <c r="E1779">
        <v>0.88632299999999997</v>
      </c>
    </row>
    <row r="1780" spans="1:5" x14ac:dyDescent="0.2">
      <c r="A1780">
        <v>1779</v>
      </c>
      <c r="B1780">
        <v>2.8185999999999999E-2</v>
      </c>
      <c r="C1780">
        <v>0.88018600000000002</v>
      </c>
      <c r="D1780">
        <v>3.7156000000000002E-2</v>
      </c>
      <c r="E1780">
        <v>0.83810200000000001</v>
      </c>
    </row>
    <row r="1781" spans="1:5" x14ac:dyDescent="0.2">
      <c r="A1781">
        <v>1780</v>
      </c>
      <c r="B1781">
        <v>3.4028000000000003E-2</v>
      </c>
      <c r="C1781">
        <v>0.858464</v>
      </c>
      <c r="D1781">
        <v>5.8360000000000002E-2</v>
      </c>
      <c r="E1781">
        <v>0.72887999999999997</v>
      </c>
    </row>
    <row r="1782" spans="1:5" x14ac:dyDescent="0.2">
      <c r="A1782">
        <v>1781</v>
      </c>
      <c r="B1782">
        <v>6.0987E-2</v>
      </c>
      <c r="C1782">
        <v>0.75459299999999996</v>
      </c>
      <c r="D1782">
        <v>0.12640799999999999</v>
      </c>
      <c r="E1782">
        <v>0.87364399999999998</v>
      </c>
    </row>
    <row r="1783" spans="1:5" x14ac:dyDescent="0.2">
      <c r="A1783">
        <v>1782</v>
      </c>
      <c r="B1783">
        <v>3.9843000000000003E-2</v>
      </c>
      <c r="C1783">
        <v>0.92743500000000001</v>
      </c>
      <c r="D1783">
        <v>9.1561000000000003E-2</v>
      </c>
      <c r="E1783">
        <v>0.630185</v>
      </c>
    </row>
    <row r="1784" spans="1:5" x14ac:dyDescent="0.2">
      <c r="A1784">
        <v>1783</v>
      </c>
      <c r="B1784">
        <v>5.5870999999999997E-2</v>
      </c>
      <c r="C1784">
        <v>0.767822</v>
      </c>
      <c r="D1784">
        <v>6.096E-2</v>
      </c>
      <c r="E1784">
        <v>0.72768299999999997</v>
      </c>
    </row>
    <row r="1785" spans="1:5" x14ac:dyDescent="0.2">
      <c r="A1785">
        <v>1784</v>
      </c>
      <c r="B1785">
        <v>8.4071999999999994E-2</v>
      </c>
      <c r="C1785">
        <v>0.768787</v>
      </c>
      <c r="D1785">
        <v>5.8013000000000002E-2</v>
      </c>
      <c r="E1785">
        <v>0.88687899999999997</v>
      </c>
    </row>
    <row r="1786" spans="1:5" x14ac:dyDescent="0.2">
      <c r="A1786">
        <v>1785</v>
      </c>
      <c r="B1786">
        <v>0.10627</v>
      </c>
      <c r="C1786">
        <v>0.95374300000000001</v>
      </c>
      <c r="D1786">
        <v>6.6743999999999998E-2</v>
      </c>
      <c r="E1786">
        <v>0.78682099999999999</v>
      </c>
    </row>
    <row r="1787" spans="1:5" x14ac:dyDescent="0.2">
      <c r="A1787">
        <v>1786</v>
      </c>
      <c r="B1787">
        <v>6.7949999999999997E-2</v>
      </c>
      <c r="C1787">
        <v>0.88924300000000001</v>
      </c>
      <c r="D1787">
        <v>5.5756E-2</v>
      </c>
      <c r="E1787">
        <v>0.81990700000000005</v>
      </c>
    </row>
    <row r="1788" spans="1:5" x14ac:dyDescent="0.2">
      <c r="A1788">
        <v>1787</v>
      </c>
      <c r="B1788">
        <v>8.6494000000000001E-2</v>
      </c>
      <c r="C1788">
        <v>0.63895800000000003</v>
      </c>
      <c r="D1788">
        <v>9.2158000000000004E-2</v>
      </c>
      <c r="E1788">
        <v>0.67475700000000005</v>
      </c>
    </row>
    <row r="1789" spans="1:5" x14ac:dyDescent="0.2">
      <c r="A1789">
        <v>1788</v>
      </c>
      <c r="B1789">
        <v>5.5494000000000002E-2</v>
      </c>
      <c r="C1789">
        <v>0.73793200000000003</v>
      </c>
      <c r="D1789">
        <v>5.7901000000000001E-2</v>
      </c>
      <c r="E1789">
        <v>0.83889100000000005</v>
      </c>
    </row>
    <row r="1790" spans="1:5" x14ac:dyDescent="0.2">
      <c r="A1790">
        <v>1789</v>
      </c>
      <c r="B1790">
        <v>0.111628</v>
      </c>
      <c r="C1790">
        <v>0.78551300000000002</v>
      </c>
      <c r="D1790">
        <v>9.3683000000000002E-2</v>
      </c>
      <c r="E1790">
        <v>0.61349100000000001</v>
      </c>
    </row>
    <row r="1791" spans="1:5" x14ac:dyDescent="0.2">
      <c r="A1791">
        <v>1790</v>
      </c>
      <c r="B1791">
        <v>5.6734E-2</v>
      </c>
      <c r="C1791">
        <v>0.88879699999999995</v>
      </c>
      <c r="D1791">
        <v>6.2558000000000002E-2</v>
      </c>
      <c r="E1791">
        <v>0.90244100000000005</v>
      </c>
    </row>
    <row r="1792" spans="1:5" x14ac:dyDescent="0.2">
      <c r="A1792">
        <v>1791</v>
      </c>
      <c r="B1792">
        <v>6.3294000000000003E-2</v>
      </c>
      <c r="C1792">
        <v>0.90753799999999996</v>
      </c>
      <c r="D1792">
        <v>5.0172000000000001E-2</v>
      </c>
      <c r="E1792">
        <v>0.90346800000000005</v>
      </c>
    </row>
    <row r="1793" spans="1:5" x14ac:dyDescent="0.2">
      <c r="A1793">
        <v>1792</v>
      </c>
      <c r="B1793">
        <v>0.25178200000000001</v>
      </c>
      <c r="C1793">
        <v>0.45361499999999999</v>
      </c>
      <c r="D1793">
        <v>5.8512000000000002E-2</v>
      </c>
      <c r="E1793">
        <v>0.73798299999999994</v>
      </c>
    </row>
    <row r="1794" spans="1:5" x14ac:dyDescent="0.2">
      <c r="A1794">
        <v>1793</v>
      </c>
      <c r="B1794">
        <v>6.2435999999999998E-2</v>
      </c>
      <c r="C1794">
        <v>0.80879100000000004</v>
      </c>
      <c r="D1794">
        <v>7.7729000000000006E-2</v>
      </c>
      <c r="E1794">
        <v>0.63990499999999995</v>
      </c>
    </row>
    <row r="1795" spans="1:5" x14ac:dyDescent="0.2">
      <c r="A1795">
        <v>1794</v>
      </c>
      <c r="B1795">
        <v>5.2690000000000001E-2</v>
      </c>
      <c r="C1795">
        <v>0.91172200000000003</v>
      </c>
      <c r="D1795">
        <v>0.24668499999999999</v>
      </c>
      <c r="E1795">
        <v>0.86929400000000001</v>
      </c>
    </row>
    <row r="1796" spans="1:5" x14ac:dyDescent="0.2">
      <c r="A1796">
        <v>1795</v>
      </c>
      <c r="B1796">
        <v>4.1703999999999998E-2</v>
      </c>
      <c r="C1796">
        <v>0.770675</v>
      </c>
      <c r="D1796">
        <v>0.132046</v>
      </c>
      <c r="E1796">
        <v>0.91460399999999997</v>
      </c>
    </row>
    <row r="1797" spans="1:5" x14ac:dyDescent="0.2">
      <c r="A1797">
        <v>1796</v>
      </c>
      <c r="B1797">
        <v>7.1302000000000004E-2</v>
      </c>
      <c r="C1797">
        <v>0.86494400000000005</v>
      </c>
      <c r="D1797">
        <v>7.4839000000000003E-2</v>
      </c>
      <c r="E1797">
        <v>0.67665900000000001</v>
      </c>
    </row>
    <row r="1798" spans="1:5" x14ac:dyDescent="0.2">
      <c r="A1798">
        <v>1797</v>
      </c>
      <c r="B1798">
        <v>3.6443000000000003E-2</v>
      </c>
      <c r="C1798">
        <v>0.82592299999999996</v>
      </c>
      <c r="D1798">
        <v>5.4109999999999998E-2</v>
      </c>
      <c r="E1798">
        <v>0.84621800000000003</v>
      </c>
    </row>
    <row r="1799" spans="1:5" x14ac:dyDescent="0.2">
      <c r="A1799">
        <v>1798</v>
      </c>
      <c r="B1799">
        <v>6.2314000000000001E-2</v>
      </c>
      <c r="C1799">
        <v>0.81121600000000005</v>
      </c>
      <c r="D1799">
        <v>6.3751000000000002E-2</v>
      </c>
      <c r="E1799">
        <v>0.84754099999999999</v>
      </c>
    </row>
    <row r="1800" spans="1:5" x14ac:dyDescent="0.2">
      <c r="A1800">
        <v>1799</v>
      </c>
      <c r="B1800">
        <v>4.5246000000000001E-2</v>
      </c>
      <c r="C1800">
        <v>0.81420999999999999</v>
      </c>
      <c r="D1800">
        <v>6.9058999999999995E-2</v>
      </c>
      <c r="E1800">
        <v>0.66019600000000001</v>
      </c>
    </row>
    <row r="1801" spans="1:5" x14ac:dyDescent="0.2">
      <c r="A1801">
        <v>1800</v>
      </c>
      <c r="B1801">
        <v>5.5051000000000003E-2</v>
      </c>
      <c r="C1801">
        <v>0.860425</v>
      </c>
      <c r="D1801">
        <v>6.1615999999999997E-2</v>
      </c>
      <c r="E1801">
        <v>0.77141099999999996</v>
      </c>
    </row>
    <row r="1802" spans="1:5" x14ac:dyDescent="0.2">
      <c r="A1802">
        <v>1801</v>
      </c>
      <c r="B1802">
        <v>9.6362000000000003E-2</v>
      </c>
      <c r="C1802">
        <v>0.847777</v>
      </c>
      <c r="D1802">
        <v>0.11835</v>
      </c>
      <c r="E1802">
        <v>0.84754200000000002</v>
      </c>
    </row>
    <row r="1803" spans="1:5" x14ac:dyDescent="0.2">
      <c r="A1803">
        <v>1802</v>
      </c>
      <c r="B1803">
        <v>5.8501999999999998E-2</v>
      </c>
      <c r="C1803">
        <v>0.94111999999999996</v>
      </c>
      <c r="D1803">
        <v>3.6748999999999997E-2</v>
      </c>
      <c r="E1803">
        <v>0.86757600000000001</v>
      </c>
    </row>
    <row r="1804" spans="1:5" x14ac:dyDescent="0.2">
      <c r="A1804">
        <v>1803</v>
      </c>
      <c r="B1804">
        <v>0.13644200000000001</v>
      </c>
      <c r="C1804">
        <v>0.82983099999999999</v>
      </c>
      <c r="D1804">
        <v>0.15015200000000001</v>
      </c>
      <c r="E1804">
        <v>0.84162800000000004</v>
      </c>
    </row>
    <row r="1805" spans="1:5" x14ac:dyDescent="0.2">
      <c r="A1805">
        <v>1804</v>
      </c>
      <c r="B1805">
        <v>3.4266999999999999E-2</v>
      </c>
      <c r="C1805">
        <v>0.824125</v>
      </c>
      <c r="D1805">
        <v>9.5899999999999999E-2</v>
      </c>
      <c r="E1805">
        <v>0.55773099999999998</v>
      </c>
    </row>
    <row r="1806" spans="1:5" x14ac:dyDescent="0.2">
      <c r="A1806">
        <v>1805</v>
      </c>
      <c r="B1806">
        <v>6.7016000000000006E-2</v>
      </c>
      <c r="C1806">
        <v>0.73169899999999999</v>
      </c>
      <c r="D1806">
        <v>3.2446999999999997E-2</v>
      </c>
      <c r="E1806">
        <v>0.83325099999999996</v>
      </c>
    </row>
    <row r="1807" spans="1:5" x14ac:dyDescent="0.2">
      <c r="A1807">
        <v>1806</v>
      </c>
      <c r="B1807">
        <v>0.111808</v>
      </c>
      <c r="C1807">
        <v>0.74472099999999997</v>
      </c>
      <c r="D1807">
        <v>6.4661999999999997E-2</v>
      </c>
      <c r="E1807">
        <v>0.88452600000000003</v>
      </c>
    </row>
    <row r="1808" spans="1:5" x14ac:dyDescent="0.2">
      <c r="A1808">
        <v>1807</v>
      </c>
      <c r="B1808">
        <v>4.3459999999999999E-2</v>
      </c>
      <c r="C1808">
        <v>0.84273399999999998</v>
      </c>
      <c r="D1808">
        <v>9.1298000000000004E-2</v>
      </c>
      <c r="E1808">
        <v>0.82223999999999997</v>
      </c>
    </row>
    <row r="1809" spans="1:5" x14ac:dyDescent="0.2">
      <c r="A1809">
        <v>1808</v>
      </c>
      <c r="B1809">
        <v>0.112978</v>
      </c>
      <c r="C1809">
        <v>0.58628899999999995</v>
      </c>
      <c r="D1809">
        <v>0.13717599999999999</v>
      </c>
      <c r="E1809">
        <v>0.94095099999999998</v>
      </c>
    </row>
    <row r="1810" spans="1:5" x14ac:dyDescent="0.2">
      <c r="A1810">
        <v>1809</v>
      </c>
      <c r="B1810">
        <v>9.7074999999999995E-2</v>
      </c>
      <c r="C1810">
        <v>0.74044699999999997</v>
      </c>
      <c r="D1810">
        <v>5.1150000000000001E-2</v>
      </c>
      <c r="E1810">
        <v>0.74606300000000003</v>
      </c>
    </row>
    <row r="1811" spans="1:5" x14ac:dyDescent="0.2">
      <c r="A1811">
        <v>1810</v>
      </c>
      <c r="B1811">
        <v>3.4818000000000002E-2</v>
      </c>
      <c r="C1811">
        <v>0.87052700000000005</v>
      </c>
      <c r="D1811">
        <v>8.2865999999999995E-2</v>
      </c>
      <c r="E1811">
        <v>0.82164700000000002</v>
      </c>
    </row>
    <row r="1812" spans="1:5" x14ac:dyDescent="0.2">
      <c r="A1812">
        <v>1811</v>
      </c>
      <c r="B1812">
        <v>6.0283999999999997E-2</v>
      </c>
      <c r="C1812">
        <v>0.758548</v>
      </c>
      <c r="D1812">
        <v>0.118898</v>
      </c>
      <c r="E1812">
        <v>0.94544099999999998</v>
      </c>
    </row>
    <row r="1813" spans="1:5" x14ac:dyDescent="0.2">
      <c r="A1813">
        <v>1812</v>
      </c>
      <c r="B1813">
        <v>6.6308000000000006E-2</v>
      </c>
      <c r="C1813">
        <v>0.90345299999999995</v>
      </c>
      <c r="D1813">
        <v>7.2487999999999997E-2</v>
      </c>
      <c r="E1813">
        <v>0.73502000000000001</v>
      </c>
    </row>
    <row r="1814" spans="1:5" x14ac:dyDescent="0.2">
      <c r="A1814">
        <v>1813</v>
      </c>
      <c r="B1814">
        <v>4.6425000000000001E-2</v>
      </c>
      <c r="C1814">
        <v>0.85916700000000001</v>
      </c>
      <c r="D1814">
        <v>4.0746999999999998E-2</v>
      </c>
      <c r="E1814">
        <v>0.84998099999999999</v>
      </c>
    </row>
    <row r="1815" spans="1:5" x14ac:dyDescent="0.2">
      <c r="A1815">
        <v>1814</v>
      </c>
      <c r="B1815">
        <v>0.24582399999999999</v>
      </c>
      <c r="C1815">
        <v>0.29243200000000003</v>
      </c>
      <c r="D1815">
        <v>7.8786999999999996E-2</v>
      </c>
      <c r="E1815">
        <v>0.69507699999999994</v>
      </c>
    </row>
    <row r="1816" spans="1:5" x14ac:dyDescent="0.2">
      <c r="A1816">
        <v>1815</v>
      </c>
      <c r="B1816">
        <v>4.6334E-2</v>
      </c>
      <c r="C1816">
        <v>0.91364199999999995</v>
      </c>
      <c r="D1816">
        <v>7.1966000000000002E-2</v>
      </c>
      <c r="E1816">
        <v>0.68707600000000002</v>
      </c>
    </row>
    <row r="1817" spans="1:5" x14ac:dyDescent="0.2">
      <c r="A1817">
        <v>1816</v>
      </c>
      <c r="B1817">
        <v>3.7321E-2</v>
      </c>
      <c r="C1817">
        <v>0.80493499999999996</v>
      </c>
      <c r="D1817">
        <v>0.18690699999999999</v>
      </c>
      <c r="E1817">
        <v>0.368147</v>
      </c>
    </row>
    <row r="1818" spans="1:5" x14ac:dyDescent="0.2">
      <c r="A1818">
        <v>1817</v>
      </c>
      <c r="B1818">
        <v>9.7060999999999995E-2</v>
      </c>
      <c r="C1818">
        <v>0.84871700000000005</v>
      </c>
      <c r="D1818">
        <v>4.8995999999999998E-2</v>
      </c>
      <c r="E1818">
        <v>0.79305499999999995</v>
      </c>
    </row>
    <row r="1819" spans="1:5" x14ac:dyDescent="0.2">
      <c r="A1819">
        <v>1818</v>
      </c>
      <c r="B1819">
        <v>3.1655000000000003E-2</v>
      </c>
      <c r="C1819">
        <v>0.80192600000000003</v>
      </c>
      <c r="D1819">
        <v>7.2563000000000002E-2</v>
      </c>
      <c r="E1819">
        <v>0.864062</v>
      </c>
    </row>
    <row r="1820" spans="1:5" x14ac:dyDescent="0.2">
      <c r="A1820">
        <v>1819</v>
      </c>
      <c r="B1820">
        <v>6.3911999999999997E-2</v>
      </c>
      <c r="C1820">
        <v>0.75732299999999997</v>
      </c>
      <c r="D1820">
        <v>6.4146999999999996E-2</v>
      </c>
      <c r="E1820">
        <v>0.73265599999999997</v>
      </c>
    </row>
    <row r="1821" spans="1:5" x14ac:dyDescent="0.2">
      <c r="A1821">
        <v>1820</v>
      </c>
      <c r="B1821">
        <v>4.2685000000000001E-2</v>
      </c>
      <c r="C1821">
        <v>0.85692299999999999</v>
      </c>
      <c r="D1821">
        <v>7.2572999999999999E-2</v>
      </c>
      <c r="E1821">
        <v>0.79353499999999999</v>
      </c>
    </row>
    <row r="1822" spans="1:5" x14ac:dyDescent="0.2">
      <c r="A1822">
        <v>1821</v>
      </c>
      <c r="B1822">
        <v>4.6802999999999997E-2</v>
      </c>
      <c r="C1822">
        <v>0.76719099999999996</v>
      </c>
      <c r="D1822">
        <v>8.6724999999999997E-2</v>
      </c>
      <c r="E1822">
        <v>0.65186699999999997</v>
      </c>
    </row>
    <row r="1823" spans="1:5" x14ac:dyDescent="0.2">
      <c r="A1823">
        <v>1822</v>
      </c>
      <c r="B1823">
        <v>4.8007000000000001E-2</v>
      </c>
      <c r="C1823">
        <v>0.82114100000000001</v>
      </c>
      <c r="D1823">
        <v>5.8459999999999998E-2</v>
      </c>
      <c r="E1823">
        <v>0.685137</v>
      </c>
    </row>
    <row r="1824" spans="1:5" x14ac:dyDescent="0.2">
      <c r="A1824">
        <v>1823</v>
      </c>
      <c r="B1824">
        <v>4.4013999999999998E-2</v>
      </c>
      <c r="C1824">
        <v>0.80423</v>
      </c>
      <c r="D1824">
        <v>9.3157000000000004E-2</v>
      </c>
      <c r="E1824">
        <v>0.65557200000000004</v>
      </c>
    </row>
    <row r="1825" spans="1:5" x14ac:dyDescent="0.2">
      <c r="A1825">
        <v>1824</v>
      </c>
      <c r="B1825">
        <v>5.5621999999999998E-2</v>
      </c>
      <c r="C1825">
        <v>0.83552700000000002</v>
      </c>
      <c r="D1825">
        <v>4.6889E-2</v>
      </c>
      <c r="E1825">
        <v>0.81620599999999999</v>
      </c>
    </row>
    <row r="1826" spans="1:5" x14ac:dyDescent="0.2">
      <c r="A1826">
        <v>1825</v>
      </c>
      <c r="B1826">
        <v>0.101508</v>
      </c>
      <c r="C1826">
        <v>0.59846100000000002</v>
      </c>
      <c r="D1826">
        <v>4.3018000000000001E-2</v>
      </c>
      <c r="E1826">
        <v>0.88638899999999998</v>
      </c>
    </row>
    <row r="1827" spans="1:5" x14ac:dyDescent="0.2">
      <c r="A1827">
        <v>1826</v>
      </c>
      <c r="B1827">
        <v>7.3976E-2</v>
      </c>
      <c r="C1827">
        <v>0.81537700000000002</v>
      </c>
      <c r="D1827">
        <v>3.4299000000000003E-2</v>
      </c>
      <c r="E1827">
        <v>0.816778</v>
      </c>
    </row>
    <row r="1828" spans="1:5" x14ac:dyDescent="0.2">
      <c r="A1828">
        <v>1827</v>
      </c>
      <c r="B1828">
        <v>3.0883000000000001E-2</v>
      </c>
      <c r="C1828">
        <v>0.81457900000000005</v>
      </c>
      <c r="D1828">
        <v>6.1603999999999999E-2</v>
      </c>
      <c r="E1828">
        <v>0.70613499999999996</v>
      </c>
    </row>
    <row r="1829" spans="1:5" x14ac:dyDescent="0.2">
      <c r="A1829">
        <v>1828</v>
      </c>
      <c r="B1829">
        <v>4.0791000000000001E-2</v>
      </c>
      <c r="C1829">
        <v>0.85897400000000002</v>
      </c>
      <c r="D1829">
        <v>8.7103E-2</v>
      </c>
      <c r="E1829">
        <v>0.88072099999999998</v>
      </c>
    </row>
    <row r="1830" spans="1:5" x14ac:dyDescent="0.2">
      <c r="A1830">
        <v>1829</v>
      </c>
      <c r="B1830">
        <v>6.6564999999999999E-2</v>
      </c>
      <c r="C1830">
        <v>0.860101</v>
      </c>
      <c r="D1830">
        <v>9.0258000000000005E-2</v>
      </c>
      <c r="E1830">
        <v>0.919184</v>
      </c>
    </row>
    <row r="1831" spans="1:5" x14ac:dyDescent="0.2">
      <c r="A1831">
        <v>1830</v>
      </c>
      <c r="B1831">
        <v>0.14213200000000001</v>
      </c>
      <c r="C1831">
        <v>0.52320699999999998</v>
      </c>
      <c r="D1831">
        <v>6.9797999999999999E-2</v>
      </c>
      <c r="E1831">
        <v>0.83584199999999997</v>
      </c>
    </row>
    <row r="1832" spans="1:5" x14ac:dyDescent="0.2">
      <c r="A1832">
        <v>1831</v>
      </c>
      <c r="B1832">
        <v>6.2561000000000005E-2</v>
      </c>
      <c r="C1832">
        <v>0.70943800000000001</v>
      </c>
      <c r="D1832">
        <v>5.5296999999999999E-2</v>
      </c>
      <c r="E1832">
        <v>0.72105799999999998</v>
      </c>
    </row>
    <row r="1833" spans="1:5" x14ac:dyDescent="0.2">
      <c r="A1833">
        <v>1832</v>
      </c>
      <c r="B1833">
        <v>7.8908000000000006E-2</v>
      </c>
      <c r="C1833">
        <v>0.94092799999999999</v>
      </c>
      <c r="D1833">
        <v>5.0325000000000002E-2</v>
      </c>
      <c r="E1833">
        <v>0.86931000000000003</v>
      </c>
    </row>
    <row r="1834" spans="1:5" x14ac:dyDescent="0.2">
      <c r="A1834">
        <v>1833</v>
      </c>
      <c r="B1834">
        <v>6.3103999999999993E-2</v>
      </c>
      <c r="C1834">
        <v>0.73183299999999996</v>
      </c>
      <c r="D1834">
        <v>0.18155499999999999</v>
      </c>
      <c r="E1834">
        <v>0.55301</v>
      </c>
    </row>
    <row r="1835" spans="1:5" x14ac:dyDescent="0.2">
      <c r="A1835">
        <v>1834</v>
      </c>
      <c r="B1835">
        <v>9.0515999999999999E-2</v>
      </c>
      <c r="C1835">
        <v>0.63261199999999995</v>
      </c>
      <c r="D1835">
        <v>6.8449999999999997E-2</v>
      </c>
      <c r="E1835">
        <v>0.84893399999999997</v>
      </c>
    </row>
    <row r="1836" spans="1:5" x14ac:dyDescent="0.2">
      <c r="A1836">
        <v>1835</v>
      </c>
      <c r="B1836">
        <v>4.2247E-2</v>
      </c>
      <c r="C1836">
        <v>0.87021400000000004</v>
      </c>
      <c r="D1836">
        <v>7.5397000000000006E-2</v>
      </c>
      <c r="E1836">
        <v>0.75203600000000004</v>
      </c>
    </row>
    <row r="1837" spans="1:5" x14ac:dyDescent="0.2">
      <c r="A1837">
        <v>1836</v>
      </c>
      <c r="B1837">
        <v>6.2558000000000002E-2</v>
      </c>
      <c r="C1837">
        <v>0.80559199999999997</v>
      </c>
      <c r="D1837">
        <v>4.3517E-2</v>
      </c>
      <c r="E1837">
        <v>0.85403799999999996</v>
      </c>
    </row>
    <row r="1838" spans="1:5" x14ac:dyDescent="0.2">
      <c r="A1838">
        <v>1837</v>
      </c>
      <c r="B1838">
        <v>4.6573999999999997E-2</v>
      </c>
      <c r="C1838">
        <v>0.80463499999999999</v>
      </c>
      <c r="D1838">
        <v>0.117905</v>
      </c>
      <c r="E1838">
        <v>0.85018499999999997</v>
      </c>
    </row>
    <row r="1839" spans="1:5" x14ac:dyDescent="0.2">
      <c r="A1839">
        <v>1838</v>
      </c>
      <c r="B1839">
        <v>5.5685999999999999E-2</v>
      </c>
      <c r="C1839">
        <v>0.82959799999999995</v>
      </c>
      <c r="D1839">
        <v>8.0994999999999998E-2</v>
      </c>
      <c r="E1839">
        <v>0.75317999999999996</v>
      </c>
    </row>
    <row r="1840" spans="1:5" x14ac:dyDescent="0.2">
      <c r="A1840">
        <v>1839</v>
      </c>
      <c r="B1840">
        <v>0.104008</v>
      </c>
      <c r="C1840">
        <v>0.61770000000000003</v>
      </c>
      <c r="D1840">
        <v>7.9244999999999996E-2</v>
      </c>
      <c r="E1840">
        <v>0.67912499999999998</v>
      </c>
    </row>
    <row r="1841" spans="1:5" x14ac:dyDescent="0.2">
      <c r="A1841">
        <v>1840</v>
      </c>
      <c r="B1841">
        <v>6.6004999999999994E-2</v>
      </c>
      <c r="C1841">
        <v>0.70727600000000002</v>
      </c>
      <c r="D1841">
        <v>0.11309</v>
      </c>
      <c r="E1841">
        <v>0.64981199999999995</v>
      </c>
    </row>
    <row r="1842" spans="1:5" x14ac:dyDescent="0.2">
      <c r="A1842">
        <v>1841</v>
      </c>
      <c r="B1842">
        <v>2.8334999999999999E-2</v>
      </c>
      <c r="C1842">
        <v>0.92863600000000002</v>
      </c>
      <c r="D1842">
        <v>4.4261000000000002E-2</v>
      </c>
      <c r="E1842">
        <v>0.81473899999999999</v>
      </c>
    </row>
    <row r="1843" spans="1:5" x14ac:dyDescent="0.2">
      <c r="A1843">
        <v>1842</v>
      </c>
      <c r="B1843">
        <v>8.6354E-2</v>
      </c>
      <c r="C1843">
        <v>0.94156700000000004</v>
      </c>
      <c r="D1843">
        <v>0.20847499999999999</v>
      </c>
      <c r="E1843">
        <v>0.35920999999999997</v>
      </c>
    </row>
    <row r="1844" spans="1:5" x14ac:dyDescent="0.2">
      <c r="A1844">
        <v>1843</v>
      </c>
      <c r="B1844">
        <v>2.2710000000000001E-2</v>
      </c>
      <c r="C1844">
        <v>0.84885100000000002</v>
      </c>
      <c r="D1844">
        <v>5.5153000000000001E-2</v>
      </c>
      <c r="E1844">
        <v>0.75045799999999996</v>
      </c>
    </row>
    <row r="1845" spans="1:5" x14ac:dyDescent="0.2">
      <c r="A1845">
        <v>1844</v>
      </c>
      <c r="B1845">
        <v>8.0932000000000004E-2</v>
      </c>
      <c r="C1845">
        <v>0.68166300000000002</v>
      </c>
      <c r="D1845">
        <v>0.209565</v>
      </c>
      <c r="E1845">
        <v>0.34406599999999998</v>
      </c>
    </row>
    <row r="1846" spans="1:5" x14ac:dyDescent="0.2">
      <c r="A1846">
        <v>1845</v>
      </c>
      <c r="B1846">
        <v>6.9073999999999997E-2</v>
      </c>
      <c r="C1846">
        <v>0.77376500000000004</v>
      </c>
      <c r="D1846">
        <v>0.14310999999999999</v>
      </c>
      <c r="E1846">
        <v>0.46237899999999998</v>
      </c>
    </row>
    <row r="1847" spans="1:5" x14ac:dyDescent="0.2">
      <c r="A1847">
        <v>1846</v>
      </c>
      <c r="B1847">
        <v>0.29356900000000002</v>
      </c>
      <c r="C1847">
        <v>0.22970299999999999</v>
      </c>
      <c r="D1847">
        <v>5.6120999999999997E-2</v>
      </c>
      <c r="E1847">
        <v>0.82120499999999996</v>
      </c>
    </row>
    <row r="1848" spans="1:5" x14ac:dyDescent="0.2">
      <c r="A1848">
        <v>1847</v>
      </c>
      <c r="B1848">
        <v>4.4046000000000002E-2</v>
      </c>
      <c r="C1848">
        <v>0.88922800000000002</v>
      </c>
      <c r="D1848">
        <v>7.3042999999999997E-2</v>
      </c>
      <c r="E1848">
        <v>0.74914800000000004</v>
      </c>
    </row>
    <row r="1849" spans="1:5" x14ac:dyDescent="0.2">
      <c r="A1849">
        <v>1848</v>
      </c>
      <c r="B1849">
        <v>4.6903E-2</v>
      </c>
      <c r="C1849">
        <v>0.81206900000000004</v>
      </c>
      <c r="D1849">
        <v>9.8697999999999994E-2</v>
      </c>
      <c r="E1849">
        <v>0.57636399999999999</v>
      </c>
    </row>
    <row r="1850" spans="1:5" x14ac:dyDescent="0.2">
      <c r="A1850">
        <v>1849</v>
      </c>
      <c r="B1850">
        <v>0.15890599999999999</v>
      </c>
      <c r="C1850">
        <v>0.53574999999999995</v>
      </c>
      <c r="D1850">
        <v>9.3474000000000002E-2</v>
      </c>
      <c r="E1850">
        <v>0.83401599999999998</v>
      </c>
    </row>
    <row r="1851" spans="1:5" x14ac:dyDescent="0.2">
      <c r="A1851">
        <v>1850</v>
      </c>
      <c r="B1851">
        <v>0.183786</v>
      </c>
      <c r="C1851">
        <v>0.43081000000000003</v>
      </c>
      <c r="D1851">
        <v>5.8534000000000003E-2</v>
      </c>
      <c r="E1851">
        <v>0.84413099999999996</v>
      </c>
    </row>
    <row r="1852" spans="1:5" x14ac:dyDescent="0.2">
      <c r="A1852">
        <v>1851</v>
      </c>
      <c r="B1852">
        <v>4.7435999999999999E-2</v>
      </c>
      <c r="C1852">
        <v>0.77680800000000005</v>
      </c>
      <c r="D1852">
        <v>6.7596000000000003E-2</v>
      </c>
      <c r="E1852">
        <v>0.77803900000000004</v>
      </c>
    </row>
    <row r="1853" spans="1:5" x14ac:dyDescent="0.2">
      <c r="A1853">
        <v>1852</v>
      </c>
      <c r="B1853">
        <v>5.8811000000000002E-2</v>
      </c>
      <c r="C1853">
        <v>0.69661200000000001</v>
      </c>
      <c r="D1853">
        <v>7.1140999999999996E-2</v>
      </c>
      <c r="E1853">
        <v>0.78855200000000003</v>
      </c>
    </row>
    <row r="1854" spans="1:5" x14ac:dyDescent="0.2">
      <c r="A1854">
        <v>1853</v>
      </c>
      <c r="B1854">
        <v>3.8448000000000003E-2</v>
      </c>
      <c r="C1854">
        <v>0.94693400000000005</v>
      </c>
      <c r="D1854">
        <v>0.123542</v>
      </c>
      <c r="E1854">
        <v>0.51736199999999999</v>
      </c>
    </row>
    <row r="1855" spans="1:5" x14ac:dyDescent="0.2">
      <c r="A1855">
        <v>1854</v>
      </c>
      <c r="B1855">
        <v>3.2989999999999998E-2</v>
      </c>
      <c r="C1855">
        <v>0.808056</v>
      </c>
      <c r="D1855">
        <v>9.2369999999999994E-2</v>
      </c>
      <c r="E1855">
        <v>0.66664599999999996</v>
      </c>
    </row>
    <row r="1856" spans="1:5" x14ac:dyDescent="0.2">
      <c r="A1856">
        <v>1855</v>
      </c>
      <c r="B1856">
        <v>3.8559000000000003E-2</v>
      </c>
      <c r="C1856">
        <v>0.83375999999999995</v>
      </c>
      <c r="D1856">
        <v>4.0855000000000002E-2</v>
      </c>
      <c r="E1856">
        <v>0.89587899999999998</v>
      </c>
    </row>
    <row r="1857" spans="1:5" x14ac:dyDescent="0.2">
      <c r="A1857">
        <v>1856</v>
      </c>
      <c r="B1857">
        <v>6.0269000000000003E-2</v>
      </c>
      <c r="C1857">
        <v>0.81275600000000003</v>
      </c>
      <c r="D1857">
        <v>9.7642000000000007E-2</v>
      </c>
      <c r="E1857">
        <v>0.58140700000000001</v>
      </c>
    </row>
    <row r="1858" spans="1:5" x14ac:dyDescent="0.2">
      <c r="A1858">
        <v>1857</v>
      </c>
      <c r="B1858">
        <v>5.2287E-2</v>
      </c>
      <c r="C1858">
        <v>0.864815</v>
      </c>
      <c r="D1858">
        <v>6.7112000000000005E-2</v>
      </c>
      <c r="E1858">
        <v>0.78129800000000005</v>
      </c>
    </row>
    <row r="1859" spans="1:5" x14ac:dyDescent="0.2">
      <c r="A1859">
        <v>1858</v>
      </c>
      <c r="B1859">
        <v>5.5527E-2</v>
      </c>
      <c r="C1859">
        <v>0.72757799999999995</v>
      </c>
      <c r="D1859">
        <v>5.4455000000000003E-2</v>
      </c>
      <c r="E1859">
        <v>0.84202500000000002</v>
      </c>
    </row>
    <row r="1860" spans="1:5" x14ac:dyDescent="0.2">
      <c r="A1860">
        <v>1859</v>
      </c>
      <c r="B1860">
        <v>4.1377999999999998E-2</v>
      </c>
      <c r="C1860">
        <v>0.80762699999999998</v>
      </c>
      <c r="D1860">
        <v>7.9795000000000005E-2</v>
      </c>
      <c r="E1860">
        <v>0.761652</v>
      </c>
    </row>
    <row r="1861" spans="1:5" x14ac:dyDescent="0.2">
      <c r="A1861">
        <v>1860</v>
      </c>
      <c r="B1861">
        <v>6.6959000000000005E-2</v>
      </c>
      <c r="C1861">
        <v>0.77451899999999996</v>
      </c>
      <c r="D1861">
        <v>0.200521</v>
      </c>
      <c r="E1861">
        <v>0.36269699999999999</v>
      </c>
    </row>
    <row r="1862" spans="1:5" x14ac:dyDescent="0.2">
      <c r="A1862">
        <v>1861</v>
      </c>
      <c r="B1862">
        <v>3.0422000000000001E-2</v>
      </c>
      <c r="C1862">
        <v>0.925987</v>
      </c>
      <c r="D1862">
        <v>6.9195999999999994E-2</v>
      </c>
      <c r="E1862">
        <v>0.95522300000000004</v>
      </c>
    </row>
    <row r="1863" spans="1:5" x14ac:dyDescent="0.2">
      <c r="A1863">
        <v>1862</v>
      </c>
      <c r="B1863">
        <v>5.4730000000000001E-2</v>
      </c>
      <c r="C1863">
        <v>0.77112499999999995</v>
      </c>
      <c r="D1863">
        <v>0.12170300000000001</v>
      </c>
      <c r="E1863">
        <v>0.90418600000000005</v>
      </c>
    </row>
    <row r="1864" spans="1:5" x14ac:dyDescent="0.2">
      <c r="A1864">
        <v>1863</v>
      </c>
      <c r="B1864">
        <v>0.12303699999999999</v>
      </c>
      <c r="C1864">
        <v>0.81720000000000004</v>
      </c>
      <c r="D1864">
        <v>0.106548</v>
      </c>
      <c r="E1864">
        <v>0.63812400000000002</v>
      </c>
    </row>
    <row r="1865" spans="1:5" x14ac:dyDescent="0.2">
      <c r="A1865">
        <v>1864</v>
      </c>
      <c r="B1865">
        <v>3.9828000000000002E-2</v>
      </c>
      <c r="C1865">
        <v>0.81518999999999997</v>
      </c>
      <c r="D1865">
        <v>5.6672E-2</v>
      </c>
      <c r="E1865">
        <v>0.88113300000000006</v>
      </c>
    </row>
    <row r="1866" spans="1:5" x14ac:dyDescent="0.2">
      <c r="A1866">
        <v>1865</v>
      </c>
      <c r="B1866">
        <v>6.6935999999999996E-2</v>
      </c>
      <c r="C1866">
        <v>0.66902200000000001</v>
      </c>
      <c r="D1866">
        <v>8.9212E-2</v>
      </c>
      <c r="E1866">
        <v>0.94207300000000005</v>
      </c>
    </row>
    <row r="1867" spans="1:5" x14ac:dyDescent="0.2">
      <c r="A1867">
        <v>1866</v>
      </c>
      <c r="B1867">
        <v>9.0119000000000005E-2</v>
      </c>
      <c r="C1867">
        <v>0.72137499999999999</v>
      </c>
      <c r="D1867">
        <v>3.7802000000000002E-2</v>
      </c>
      <c r="E1867">
        <v>0.90011600000000003</v>
      </c>
    </row>
    <row r="1868" spans="1:5" x14ac:dyDescent="0.2">
      <c r="A1868">
        <v>1867</v>
      </c>
      <c r="B1868">
        <v>4.3922000000000003E-2</v>
      </c>
      <c r="C1868">
        <v>0.75644800000000001</v>
      </c>
      <c r="D1868">
        <v>8.5475999999999996E-2</v>
      </c>
      <c r="E1868">
        <v>0.87115299999999996</v>
      </c>
    </row>
    <row r="1869" spans="1:5" x14ac:dyDescent="0.2">
      <c r="A1869">
        <v>1868</v>
      </c>
      <c r="B1869">
        <v>5.7355999999999997E-2</v>
      </c>
      <c r="C1869">
        <v>0.77859500000000004</v>
      </c>
      <c r="D1869">
        <v>5.4508000000000001E-2</v>
      </c>
      <c r="E1869">
        <v>0.71904500000000005</v>
      </c>
    </row>
    <row r="1870" spans="1:5" x14ac:dyDescent="0.2">
      <c r="A1870">
        <v>1869</v>
      </c>
      <c r="B1870">
        <v>5.4564000000000001E-2</v>
      </c>
      <c r="C1870">
        <v>0.75086299999999995</v>
      </c>
      <c r="D1870">
        <v>6.7801E-2</v>
      </c>
      <c r="E1870">
        <v>0.79406299999999996</v>
      </c>
    </row>
    <row r="1871" spans="1:5" x14ac:dyDescent="0.2">
      <c r="A1871">
        <v>1870</v>
      </c>
      <c r="B1871">
        <v>9.0919E-2</v>
      </c>
      <c r="C1871">
        <v>0.76449699999999998</v>
      </c>
      <c r="D1871">
        <v>3.9856999999999997E-2</v>
      </c>
      <c r="E1871">
        <v>0.86526999999999998</v>
      </c>
    </row>
    <row r="1872" spans="1:5" x14ac:dyDescent="0.2">
      <c r="A1872">
        <v>1871</v>
      </c>
      <c r="B1872">
        <v>3.9398000000000002E-2</v>
      </c>
      <c r="C1872">
        <v>0.89050200000000002</v>
      </c>
      <c r="D1872">
        <v>0.118088</v>
      </c>
      <c r="E1872">
        <v>0.89281500000000003</v>
      </c>
    </row>
    <row r="1873" spans="1:5" x14ac:dyDescent="0.2">
      <c r="A1873">
        <v>1872</v>
      </c>
      <c r="B1873">
        <v>0.195714</v>
      </c>
      <c r="C1873">
        <v>0.39896399999999999</v>
      </c>
      <c r="D1873">
        <v>2.6544000000000002E-2</v>
      </c>
      <c r="E1873">
        <v>0.84217600000000004</v>
      </c>
    </row>
    <row r="1874" spans="1:5" x14ac:dyDescent="0.2">
      <c r="A1874">
        <v>1873</v>
      </c>
      <c r="B1874">
        <v>4.8806000000000002E-2</v>
      </c>
      <c r="C1874">
        <v>0.82478600000000002</v>
      </c>
      <c r="D1874">
        <v>3.6325000000000003E-2</v>
      </c>
      <c r="E1874">
        <v>0.83232099999999998</v>
      </c>
    </row>
    <row r="1875" spans="1:5" x14ac:dyDescent="0.2">
      <c r="A1875">
        <v>1874</v>
      </c>
      <c r="B1875">
        <v>5.1612999999999999E-2</v>
      </c>
      <c r="C1875">
        <v>0.82013400000000003</v>
      </c>
      <c r="D1875">
        <v>0.173871</v>
      </c>
      <c r="E1875">
        <v>0.37919799999999998</v>
      </c>
    </row>
    <row r="1876" spans="1:5" x14ac:dyDescent="0.2">
      <c r="A1876">
        <v>1875</v>
      </c>
      <c r="B1876">
        <v>7.6884999999999995E-2</v>
      </c>
      <c r="C1876">
        <v>0.70283399999999996</v>
      </c>
      <c r="D1876">
        <v>3.4484000000000001E-2</v>
      </c>
      <c r="E1876">
        <v>0.88375800000000004</v>
      </c>
    </row>
    <row r="1877" spans="1:5" x14ac:dyDescent="0.2">
      <c r="A1877">
        <v>1876</v>
      </c>
      <c r="B1877">
        <v>7.7063999999999994E-2</v>
      </c>
      <c r="C1877">
        <v>0.65855200000000003</v>
      </c>
      <c r="D1877">
        <v>9.1008000000000006E-2</v>
      </c>
      <c r="E1877">
        <v>0.63503200000000004</v>
      </c>
    </row>
    <row r="1878" spans="1:5" x14ac:dyDescent="0.2">
      <c r="A1878">
        <v>1877</v>
      </c>
      <c r="B1878">
        <v>3.1876000000000002E-2</v>
      </c>
      <c r="C1878">
        <v>0.82677199999999995</v>
      </c>
      <c r="D1878">
        <v>0.12035700000000001</v>
      </c>
      <c r="E1878">
        <v>0.64598800000000001</v>
      </c>
    </row>
    <row r="1879" spans="1:5" x14ac:dyDescent="0.2">
      <c r="A1879">
        <v>1878</v>
      </c>
      <c r="B1879">
        <v>0.13608700000000001</v>
      </c>
      <c r="C1879">
        <v>0.81486800000000004</v>
      </c>
      <c r="D1879">
        <v>0.140095</v>
      </c>
      <c r="E1879">
        <v>0.94090600000000002</v>
      </c>
    </row>
    <row r="1880" spans="1:5" x14ac:dyDescent="0.2">
      <c r="A1880">
        <v>1879</v>
      </c>
      <c r="B1880">
        <v>5.9341999999999999E-2</v>
      </c>
      <c r="C1880">
        <v>0.85701499999999997</v>
      </c>
      <c r="D1880">
        <v>4.5765E-2</v>
      </c>
      <c r="E1880">
        <v>0.76853300000000002</v>
      </c>
    </row>
    <row r="1881" spans="1:5" x14ac:dyDescent="0.2">
      <c r="A1881">
        <v>1880</v>
      </c>
      <c r="B1881">
        <v>5.8592999999999999E-2</v>
      </c>
      <c r="C1881">
        <v>0.67093499999999995</v>
      </c>
      <c r="D1881">
        <v>4.8162000000000003E-2</v>
      </c>
      <c r="E1881">
        <v>0.78166500000000005</v>
      </c>
    </row>
    <row r="1882" spans="1:5" x14ac:dyDescent="0.2">
      <c r="A1882">
        <v>1881</v>
      </c>
      <c r="B1882">
        <v>5.9912E-2</v>
      </c>
      <c r="C1882">
        <v>0.72294999999999998</v>
      </c>
      <c r="D1882">
        <v>7.2501999999999997E-2</v>
      </c>
      <c r="E1882">
        <v>0.75164299999999995</v>
      </c>
    </row>
    <row r="1883" spans="1:5" x14ac:dyDescent="0.2">
      <c r="A1883">
        <v>1882</v>
      </c>
      <c r="B1883">
        <v>6.794E-2</v>
      </c>
      <c r="C1883">
        <v>0.746776</v>
      </c>
      <c r="D1883">
        <v>6.7155999999999993E-2</v>
      </c>
      <c r="E1883">
        <v>0.72256699999999996</v>
      </c>
    </row>
    <row r="1884" spans="1:5" x14ac:dyDescent="0.2">
      <c r="A1884">
        <v>1883</v>
      </c>
      <c r="B1884">
        <v>3.3383000000000003E-2</v>
      </c>
      <c r="C1884">
        <v>0.82158200000000003</v>
      </c>
      <c r="D1884">
        <v>5.0763000000000003E-2</v>
      </c>
      <c r="E1884">
        <v>0.94840400000000002</v>
      </c>
    </row>
    <row r="1885" spans="1:5" x14ac:dyDescent="0.2">
      <c r="A1885">
        <v>1884</v>
      </c>
      <c r="B1885">
        <v>0.12343700000000001</v>
      </c>
      <c r="C1885">
        <v>0.55902099999999999</v>
      </c>
      <c r="D1885">
        <v>3.5610999999999997E-2</v>
      </c>
      <c r="E1885">
        <v>0.91284100000000001</v>
      </c>
    </row>
    <row r="1886" spans="1:5" x14ac:dyDescent="0.2">
      <c r="A1886">
        <v>1885</v>
      </c>
      <c r="B1886">
        <v>0.11391</v>
      </c>
      <c r="C1886">
        <v>0.80890700000000004</v>
      </c>
      <c r="D1886">
        <v>6.4457E-2</v>
      </c>
      <c r="E1886">
        <v>0.72488200000000003</v>
      </c>
    </row>
    <row r="1887" spans="1:5" x14ac:dyDescent="0.2">
      <c r="A1887">
        <v>1886</v>
      </c>
      <c r="B1887">
        <v>5.8205E-2</v>
      </c>
      <c r="C1887">
        <v>0.75820799999999999</v>
      </c>
      <c r="D1887">
        <v>0.10044</v>
      </c>
      <c r="E1887">
        <v>0.57106400000000002</v>
      </c>
    </row>
    <row r="1888" spans="1:5" x14ac:dyDescent="0.2">
      <c r="A1888">
        <v>1887</v>
      </c>
      <c r="B1888">
        <v>5.1884E-2</v>
      </c>
      <c r="C1888">
        <v>0.77609399999999995</v>
      </c>
      <c r="D1888">
        <v>4.2505000000000001E-2</v>
      </c>
      <c r="E1888">
        <v>0.79524700000000004</v>
      </c>
    </row>
    <row r="1889" spans="1:5" x14ac:dyDescent="0.2">
      <c r="A1889">
        <v>1888</v>
      </c>
      <c r="B1889">
        <v>5.6027E-2</v>
      </c>
      <c r="C1889">
        <v>0.72912100000000002</v>
      </c>
      <c r="D1889">
        <v>7.8046000000000004E-2</v>
      </c>
      <c r="E1889">
        <v>0.90769</v>
      </c>
    </row>
    <row r="1890" spans="1:5" x14ac:dyDescent="0.2">
      <c r="A1890">
        <v>1889</v>
      </c>
      <c r="B1890">
        <v>7.3193999999999995E-2</v>
      </c>
      <c r="C1890">
        <v>0.90761199999999997</v>
      </c>
      <c r="D1890">
        <v>0.10645399999999999</v>
      </c>
      <c r="E1890">
        <v>0.49738599999999999</v>
      </c>
    </row>
    <row r="1891" spans="1:5" x14ac:dyDescent="0.2">
      <c r="A1891">
        <v>1890</v>
      </c>
      <c r="B1891">
        <v>4.0840000000000001E-2</v>
      </c>
      <c r="C1891">
        <v>0.88454100000000002</v>
      </c>
      <c r="D1891">
        <v>0.166242</v>
      </c>
      <c r="E1891">
        <v>0.39971899999999999</v>
      </c>
    </row>
    <row r="1892" spans="1:5" x14ac:dyDescent="0.2">
      <c r="A1892">
        <v>1891</v>
      </c>
      <c r="B1892">
        <v>4.5801000000000001E-2</v>
      </c>
      <c r="C1892">
        <v>0.82120700000000002</v>
      </c>
      <c r="D1892">
        <v>5.1500999999999998E-2</v>
      </c>
      <c r="E1892">
        <v>0.92825999999999997</v>
      </c>
    </row>
    <row r="1893" spans="1:5" x14ac:dyDescent="0.2">
      <c r="A1893">
        <v>1892</v>
      </c>
      <c r="B1893">
        <v>5.7494000000000003E-2</v>
      </c>
      <c r="C1893">
        <v>0.87420500000000001</v>
      </c>
      <c r="D1893">
        <v>7.4845999999999996E-2</v>
      </c>
      <c r="E1893">
        <v>0.63982499999999998</v>
      </c>
    </row>
    <row r="1894" spans="1:5" x14ac:dyDescent="0.2">
      <c r="A1894">
        <v>1893</v>
      </c>
      <c r="B1894">
        <v>7.5073000000000001E-2</v>
      </c>
      <c r="C1894">
        <v>0.71958299999999997</v>
      </c>
      <c r="D1894">
        <v>5.2451999999999999E-2</v>
      </c>
      <c r="E1894">
        <v>0.84365699999999999</v>
      </c>
    </row>
    <row r="1895" spans="1:5" x14ac:dyDescent="0.2">
      <c r="A1895">
        <v>1894</v>
      </c>
      <c r="B1895">
        <v>7.4868000000000004E-2</v>
      </c>
      <c r="C1895">
        <v>0.83091899999999996</v>
      </c>
      <c r="D1895">
        <v>4.5243999999999999E-2</v>
      </c>
      <c r="E1895">
        <v>0.82677299999999998</v>
      </c>
    </row>
    <row r="1896" spans="1:5" x14ac:dyDescent="0.2">
      <c r="A1896">
        <v>1895</v>
      </c>
      <c r="B1896">
        <v>5.5310999999999999E-2</v>
      </c>
      <c r="C1896">
        <v>0.93018500000000004</v>
      </c>
      <c r="D1896">
        <v>5.6432000000000003E-2</v>
      </c>
      <c r="E1896">
        <v>0.93019499999999999</v>
      </c>
    </row>
    <row r="1897" spans="1:5" x14ac:dyDescent="0.2">
      <c r="A1897">
        <v>1896</v>
      </c>
      <c r="B1897">
        <v>0.121641</v>
      </c>
      <c r="C1897">
        <v>0.53749100000000005</v>
      </c>
      <c r="D1897">
        <v>4.6899999999999997E-2</v>
      </c>
      <c r="E1897">
        <v>0.83450500000000005</v>
      </c>
    </row>
    <row r="1898" spans="1:5" x14ac:dyDescent="0.2">
      <c r="A1898">
        <v>1897</v>
      </c>
      <c r="B1898">
        <v>7.3408000000000001E-2</v>
      </c>
      <c r="C1898">
        <v>0.81970200000000004</v>
      </c>
      <c r="D1898">
        <v>3.7502000000000001E-2</v>
      </c>
      <c r="E1898">
        <v>0.90525900000000004</v>
      </c>
    </row>
    <row r="1899" spans="1:5" x14ac:dyDescent="0.2">
      <c r="A1899">
        <v>1898</v>
      </c>
      <c r="B1899">
        <v>4.0098000000000002E-2</v>
      </c>
      <c r="C1899">
        <v>0.83869199999999999</v>
      </c>
      <c r="D1899">
        <v>5.0243999999999997E-2</v>
      </c>
      <c r="E1899">
        <v>0.87061900000000003</v>
      </c>
    </row>
    <row r="1900" spans="1:5" x14ac:dyDescent="0.2">
      <c r="A1900">
        <v>1899</v>
      </c>
      <c r="B1900">
        <v>3.7562999999999999E-2</v>
      </c>
      <c r="C1900">
        <v>0.82669300000000001</v>
      </c>
      <c r="D1900">
        <v>6.6647999999999999E-2</v>
      </c>
      <c r="E1900">
        <v>0.71211899999999995</v>
      </c>
    </row>
    <row r="1901" spans="1:5" x14ac:dyDescent="0.2">
      <c r="A1901">
        <v>1900</v>
      </c>
      <c r="B1901">
        <v>4.9105000000000003E-2</v>
      </c>
      <c r="C1901">
        <v>0.83086300000000002</v>
      </c>
      <c r="D1901">
        <v>8.4203E-2</v>
      </c>
      <c r="E1901">
        <v>0.91599799999999998</v>
      </c>
    </row>
    <row r="1902" spans="1:5" x14ac:dyDescent="0.2">
      <c r="B1902" t="s">
        <v>127</v>
      </c>
      <c r="C1902" t="s">
        <v>128</v>
      </c>
      <c r="D1902" t="s">
        <v>127</v>
      </c>
      <c r="E1902" t="s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0012-231E-E446-943F-DF0F4A8AA5E6}">
  <dimension ref="B2:K1902"/>
  <sheetViews>
    <sheetView workbookViewId="0">
      <selection activeCell="H1" activeCellId="1" sqref="K1:K1048576 H1:H1048576"/>
    </sheetView>
  </sheetViews>
  <sheetFormatPr baseColWidth="10" defaultRowHeight="16" x14ac:dyDescent="0.2"/>
  <sheetData>
    <row r="2" spans="2:11" x14ac:dyDescent="0.2"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>
        <v>0.25016899999999997</v>
      </c>
      <c r="I2" t="s">
        <v>8</v>
      </c>
      <c r="J2" t="s">
        <v>7</v>
      </c>
      <c r="K2">
        <v>0.24691199999999999</v>
      </c>
    </row>
    <row r="3" spans="2:11" x14ac:dyDescent="0.2">
      <c r="B3" s="1" t="s">
        <v>2</v>
      </c>
      <c r="C3" t="s">
        <v>3</v>
      </c>
      <c r="D3" t="s">
        <v>4</v>
      </c>
      <c r="E3" t="s">
        <v>9</v>
      </c>
      <c r="F3" t="s">
        <v>6</v>
      </c>
      <c r="G3" t="s">
        <v>7</v>
      </c>
      <c r="H3">
        <v>0.305585</v>
      </c>
      <c r="I3" t="s">
        <v>8</v>
      </c>
      <c r="J3" t="s">
        <v>7</v>
      </c>
      <c r="K3">
        <v>7.2131000000000001E-2</v>
      </c>
    </row>
    <row r="4" spans="2:11" x14ac:dyDescent="0.2">
      <c r="B4" s="1" t="s">
        <v>2</v>
      </c>
      <c r="C4" t="s">
        <v>3</v>
      </c>
      <c r="D4" t="s">
        <v>4</v>
      </c>
      <c r="E4" t="s">
        <v>10</v>
      </c>
      <c r="F4" t="s">
        <v>6</v>
      </c>
      <c r="G4" t="s">
        <v>7</v>
      </c>
      <c r="H4">
        <v>0.19894500000000001</v>
      </c>
      <c r="I4" t="s">
        <v>8</v>
      </c>
      <c r="J4" t="s">
        <v>7</v>
      </c>
      <c r="K4">
        <v>0.17887900000000001</v>
      </c>
    </row>
    <row r="5" spans="2:11" x14ac:dyDescent="0.2">
      <c r="B5" s="1" t="s">
        <v>2</v>
      </c>
      <c r="C5" t="s">
        <v>3</v>
      </c>
      <c r="D5" t="s">
        <v>4</v>
      </c>
      <c r="E5" t="s">
        <v>11</v>
      </c>
      <c r="F5" t="s">
        <v>6</v>
      </c>
      <c r="G5" t="s">
        <v>7</v>
      </c>
      <c r="H5">
        <v>0.18504000000000001</v>
      </c>
      <c r="I5" t="s">
        <v>8</v>
      </c>
      <c r="J5" t="s">
        <v>7</v>
      </c>
      <c r="K5">
        <v>0.22821</v>
      </c>
    </row>
    <row r="6" spans="2:11" x14ac:dyDescent="0.2">
      <c r="B6" s="1" t="s">
        <v>2</v>
      </c>
      <c r="C6" t="s">
        <v>3</v>
      </c>
      <c r="D6" t="s">
        <v>4</v>
      </c>
      <c r="E6" t="s">
        <v>12</v>
      </c>
      <c r="F6" t="s">
        <v>6</v>
      </c>
      <c r="G6" t="s">
        <v>7</v>
      </c>
      <c r="H6">
        <v>0.188995</v>
      </c>
      <c r="I6" t="s">
        <v>8</v>
      </c>
      <c r="J6" t="s">
        <v>7</v>
      </c>
      <c r="K6">
        <v>0.53210000000000002</v>
      </c>
    </row>
    <row r="7" spans="2:11" x14ac:dyDescent="0.2">
      <c r="B7" s="1" t="s">
        <v>2</v>
      </c>
      <c r="C7" t="s">
        <v>3</v>
      </c>
      <c r="D7" t="s">
        <v>4</v>
      </c>
      <c r="E7" t="s">
        <v>13</v>
      </c>
      <c r="F7" t="s">
        <v>6</v>
      </c>
      <c r="G7" t="s">
        <v>7</v>
      </c>
      <c r="H7">
        <v>0.216395</v>
      </c>
      <c r="I7" t="s">
        <v>8</v>
      </c>
      <c r="J7" t="s">
        <v>7</v>
      </c>
      <c r="K7">
        <v>0.17318500000000001</v>
      </c>
    </row>
    <row r="8" spans="2:11" x14ac:dyDescent="0.2">
      <c r="B8" s="1" t="s">
        <v>2</v>
      </c>
      <c r="C8" t="s">
        <v>3</v>
      </c>
      <c r="D8" t="s">
        <v>4</v>
      </c>
      <c r="E8" t="s">
        <v>14</v>
      </c>
      <c r="F8" t="s">
        <v>6</v>
      </c>
      <c r="G8" t="s">
        <v>7</v>
      </c>
      <c r="H8">
        <v>8.8146000000000002E-2</v>
      </c>
      <c r="I8" t="s">
        <v>8</v>
      </c>
      <c r="J8" t="s">
        <v>7</v>
      </c>
      <c r="K8">
        <v>0.51369200000000004</v>
      </c>
    </row>
    <row r="9" spans="2:11" x14ac:dyDescent="0.2">
      <c r="B9" s="1" t="s">
        <v>2</v>
      </c>
      <c r="C9" t="s">
        <v>3</v>
      </c>
      <c r="D9" t="s">
        <v>4</v>
      </c>
      <c r="E9" t="s">
        <v>15</v>
      </c>
      <c r="F9" t="s">
        <v>6</v>
      </c>
      <c r="G9" t="s">
        <v>7</v>
      </c>
      <c r="H9">
        <v>8.6312E-2</v>
      </c>
      <c r="I9" t="s">
        <v>8</v>
      </c>
      <c r="J9" t="s">
        <v>7</v>
      </c>
      <c r="K9">
        <v>0.51746300000000001</v>
      </c>
    </row>
    <row r="10" spans="2:11" x14ac:dyDescent="0.2">
      <c r="B10" s="1" t="s">
        <v>2</v>
      </c>
      <c r="C10" t="s">
        <v>3</v>
      </c>
      <c r="D10" t="s">
        <v>4</v>
      </c>
      <c r="E10" t="s">
        <v>16</v>
      </c>
      <c r="F10" t="s">
        <v>6</v>
      </c>
      <c r="G10" t="s">
        <v>7</v>
      </c>
      <c r="H10">
        <v>8.7481000000000003E-2</v>
      </c>
      <c r="I10" t="s">
        <v>8</v>
      </c>
      <c r="J10" t="s">
        <v>7</v>
      </c>
      <c r="K10">
        <v>0.596001</v>
      </c>
    </row>
    <row r="11" spans="2:11" x14ac:dyDescent="0.2">
      <c r="B11" s="1" t="s">
        <v>2</v>
      </c>
      <c r="C11" t="s">
        <v>3</v>
      </c>
      <c r="D11" t="s">
        <v>4</v>
      </c>
      <c r="E11" t="s">
        <v>17</v>
      </c>
      <c r="F11" t="s">
        <v>6</v>
      </c>
      <c r="G11" t="s">
        <v>7</v>
      </c>
      <c r="H11">
        <v>0.293377</v>
      </c>
      <c r="I11" t="s">
        <v>8</v>
      </c>
      <c r="J11" t="s">
        <v>7</v>
      </c>
      <c r="K11">
        <v>6.1027999999999999E-2</v>
      </c>
    </row>
    <row r="12" spans="2:11" x14ac:dyDescent="0.2">
      <c r="B12" s="1" t="s">
        <v>2</v>
      </c>
      <c r="C12" t="s">
        <v>3</v>
      </c>
      <c r="D12" t="s">
        <v>4</v>
      </c>
      <c r="E12" t="s">
        <v>18</v>
      </c>
      <c r="F12" t="s">
        <v>6</v>
      </c>
      <c r="G12" t="s">
        <v>7</v>
      </c>
      <c r="H12">
        <v>0.13259599999999999</v>
      </c>
      <c r="I12" t="s">
        <v>8</v>
      </c>
      <c r="J12" t="s">
        <v>7</v>
      </c>
      <c r="K12">
        <v>0.31164900000000001</v>
      </c>
    </row>
    <row r="13" spans="2:11" x14ac:dyDescent="0.2">
      <c r="B13" s="1" t="s">
        <v>2</v>
      </c>
      <c r="C13" t="s">
        <v>3</v>
      </c>
      <c r="D13" t="s">
        <v>4</v>
      </c>
      <c r="E13" t="s">
        <v>19</v>
      </c>
      <c r="F13" t="s">
        <v>6</v>
      </c>
      <c r="G13" t="s">
        <v>7</v>
      </c>
      <c r="H13">
        <v>0.10273699999999999</v>
      </c>
      <c r="I13" t="s">
        <v>8</v>
      </c>
      <c r="J13" t="s">
        <v>7</v>
      </c>
      <c r="K13">
        <v>0.40115299999999998</v>
      </c>
    </row>
    <row r="14" spans="2:11" x14ac:dyDescent="0.2">
      <c r="B14" s="1" t="s">
        <v>2</v>
      </c>
      <c r="C14" t="s">
        <v>3</v>
      </c>
      <c r="D14" t="s">
        <v>4</v>
      </c>
      <c r="E14" t="s">
        <v>20</v>
      </c>
      <c r="F14" t="s">
        <v>6</v>
      </c>
      <c r="G14" t="s">
        <v>7</v>
      </c>
      <c r="H14">
        <v>7.8435000000000005E-2</v>
      </c>
      <c r="I14" t="s">
        <v>8</v>
      </c>
      <c r="J14" t="s">
        <v>7</v>
      </c>
      <c r="K14">
        <v>0.481298</v>
      </c>
    </row>
    <row r="15" spans="2:11" x14ac:dyDescent="0.2">
      <c r="B15" s="1" t="s">
        <v>2</v>
      </c>
      <c r="C15" t="s">
        <v>3</v>
      </c>
      <c r="D15" t="s">
        <v>4</v>
      </c>
      <c r="E15" t="s">
        <v>21</v>
      </c>
      <c r="F15" t="s">
        <v>6</v>
      </c>
      <c r="G15" t="s">
        <v>7</v>
      </c>
      <c r="H15">
        <v>9.3352000000000004E-2</v>
      </c>
      <c r="I15" t="s">
        <v>8</v>
      </c>
      <c r="J15" t="s">
        <v>7</v>
      </c>
      <c r="K15">
        <v>0.43571199999999999</v>
      </c>
    </row>
    <row r="16" spans="2:11" x14ac:dyDescent="0.2">
      <c r="B16" s="1" t="s">
        <v>2</v>
      </c>
      <c r="C16" t="s">
        <v>3</v>
      </c>
      <c r="D16" t="s">
        <v>4</v>
      </c>
      <c r="E16" t="s">
        <v>22</v>
      </c>
      <c r="F16" t="s">
        <v>6</v>
      </c>
      <c r="G16" t="s">
        <v>7</v>
      </c>
      <c r="H16">
        <v>7.0377999999999996E-2</v>
      </c>
      <c r="I16" t="s">
        <v>8</v>
      </c>
      <c r="J16" t="s">
        <v>7</v>
      </c>
      <c r="K16">
        <v>0.58902200000000005</v>
      </c>
    </row>
    <row r="17" spans="2:11" x14ac:dyDescent="0.2">
      <c r="B17" s="1" t="s">
        <v>2</v>
      </c>
      <c r="C17" t="s">
        <v>3</v>
      </c>
      <c r="D17" t="s">
        <v>4</v>
      </c>
      <c r="E17" t="s">
        <v>23</v>
      </c>
      <c r="F17" t="s">
        <v>6</v>
      </c>
      <c r="G17" t="s">
        <v>7</v>
      </c>
      <c r="H17">
        <v>7.1746000000000004E-2</v>
      </c>
      <c r="I17" t="s">
        <v>8</v>
      </c>
      <c r="J17" t="s">
        <v>7</v>
      </c>
      <c r="K17">
        <v>0.54064500000000004</v>
      </c>
    </row>
    <row r="18" spans="2:11" x14ac:dyDescent="0.2">
      <c r="B18" s="1" t="s">
        <v>2</v>
      </c>
      <c r="C18" t="s">
        <v>3</v>
      </c>
      <c r="D18" t="s">
        <v>4</v>
      </c>
      <c r="E18" t="s">
        <v>24</v>
      </c>
      <c r="F18" t="s">
        <v>6</v>
      </c>
      <c r="G18" t="s">
        <v>7</v>
      </c>
      <c r="H18">
        <v>0.155338</v>
      </c>
      <c r="I18" t="s">
        <v>8</v>
      </c>
      <c r="J18" t="s">
        <v>7</v>
      </c>
      <c r="K18">
        <v>0.87074399999999996</v>
      </c>
    </row>
    <row r="19" spans="2:11" x14ac:dyDescent="0.2">
      <c r="B19" s="1" t="s">
        <v>2</v>
      </c>
      <c r="C19" t="s">
        <v>3</v>
      </c>
      <c r="D19" t="s">
        <v>4</v>
      </c>
      <c r="E19" t="s">
        <v>25</v>
      </c>
      <c r="F19" t="s">
        <v>6</v>
      </c>
      <c r="G19" t="s">
        <v>7</v>
      </c>
      <c r="H19">
        <v>5.2220000000000003E-2</v>
      </c>
      <c r="I19" t="s">
        <v>8</v>
      </c>
      <c r="J19" t="s">
        <v>7</v>
      </c>
      <c r="K19">
        <v>0.71230499999999997</v>
      </c>
    </row>
    <row r="20" spans="2:11" x14ac:dyDescent="0.2">
      <c r="B20" s="1" t="s">
        <v>2</v>
      </c>
      <c r="C20" t="s">
        <v>3</v>
      </c>
      <c r="D20" t="s">
        <v>4</v>
      </c>
      <c r="E20" t="s">
        <v>26</v>
      </c>
      <c r="F20" t="s">
        <v>6</v>
      </c>
      <c r="G20" t="s">
        <v>7</v>
      </c>
      <c r="H20">
        <v>0.105435</v>
      </c>
      <c r="I20" t="s">
        <v>8</v>
      </c>
      <c r="J20" t="s">
        <v>7</v>
      </c>
      <c r="K20">
        <v>0.37841999999999998</v>
      </c>
    </row>
    <row r="21" spans="2:11" x14ac:dyDescent="0.2">
      <c r="B21" s="1" t="s">
        <v>2</v>
      </c>
      <c r="C21" t="s">
        <v>27</v>
      </c>
      <c r="D21" t="s">
        <v>4</v>
      </c>
      <c r="E21" t="s">
        <v>5</v>
      </c>
      <c r="F21" t="s">
        <v>6</v>
      </c>
      <c r="G21" t="s">
        <v>7</v>
      </c>
      <c r="H21">
        <v>0.254936</v>
      </c>
      <c r="I21" t="s">
        <v>8</v>
      </c>
      <c r="J21" t="s">
        <v>7</v>
      </c>
      <c r="K21">
        <v>0.934168</v>
      </c>
    </row>
    <row r="22" spans="2:11" x14ac:dyDescent="0.2">
      <c r="B22" s="1" t="s">
        <v>2</v>
      </c>
      <c r="C22" t="s">
        <v>27</v>
      </c>
      <c r="D22" t="s">
        <v>4</v>
      </c>
      <c r="E22" t="s">
        <v>9</v>
      </c>
      <c r="F22" t="s">
        <v>6</v>
      </c>
      <c r="G22" t="s">
        <v>7</v>
      </c>
      <c r="H22">
        <v>0.35507300000000003</v>
      </c>
      <c r="I22" t="s">
        <v>8</v>
      </c>
      <c r="J22" t="s">
        <v>7</v>
      </c>
      <c r="K22">
        <v>0.96250899999999995</v>
      </c>
    </row>
    <row r="23" spans="2:11" x14ac:dyDescent="0.2">
      <c r="B23" s="1" t="s">
        <v>2</v>
      </c>
      <c r="C23" t="s">
        <v>27</v>
      </c>
      <c r="D23" t="s">
        <v>4</v>
      </c>
      <c r="E23" t="s">
        <v>10</v>
      </c>
      <c r="F23" t="s">
        <v>6</v>
      </c>
      <c r="G23" t="s">
        <v>7</v>
      </c>
      <c r="H23">
        <v>0.18507499999999999</v>
      </c>
      <c r="I23" t="s">
        <v>8</v>
      </c>
      <c r="J23" t="s">
        <v>7</v>
      </c>
      <c r="K23">
        <v>0.89504499999999998</v>
      </c>
    </row>
    <row r="24" spans="2:11" x14ac:dyDescent="0.2">
      <c r="B24" s="1" t="s">
        <v>2</v>
      </c>
      <c r="C24" t="s">
        <v>27</v>
      </c>
      <c r="D24" t="s">
        <v>4</v>
      </c>
      <c r="E24" t="s">
        <v>11</v>
      </c>
      <c r="F24" t="s">
        <v>6</v>
      </c>
      <c r="G24" t="s">
        <v>7</v>
      </c>
      <c r="H24">
        <v>0.10778600000000001</v>
      </c>
      <c r="I24" t="s">
        <v>8</v>
      </c>
      <c r="J24" t="s">
        <v>7</v>
      </c>
      <c r="K24">
        <v>0.72075599999999995</v>
      </c>
    </row>
    <row r="25" spans="2:11" x14ac:dyDescent="0.2">
      <c r="B25" s="1" t="s">
        <v>2</v>
      </c>
      <c r="C25" t="s">
        <v>27</v>
      </c>
      <c r="D25" t="s">
        <v>4</v>
      </c>
      <c r="E25" t="s">
        <v>12</v>
      </c>
      <c r="F25" t="s">
        <v>6</v>
      </c>
      <c r="G25" t="s">
        <v>7</v>
      </c>
      <c r="H25">
        <v>6.0070999999999999E-2</v>
      </c>
      <c r="I25" t="s">
        <v>8</v>
      </c>
      <c r="J25" t="s">
        <v>7</v>
      </c>
      <c r="K25">
        <v>0.68680300000000005</v>
      </c>
    </row>
    <row r="26" spans="2:11" x14ac:dyDescent="0.2">
      <c r="B26" s="1" t="s">
        <v>2</v>
      </c>
      <c r="C26" t="s">
        <v>27</v>
      </c>
      <c r="D26" t="s">
        <v>4</v>
      </c>
      <c r="E26" t="s">
        <v>13</v>
      </c>
      <c r="F26" t="s">
        <v>6</v>
      </c>
      <c r="G26" t="s">
        <v>7</v>
      </c>
      <c r="H26">
        <v>6.4033999999999994E-2</v>
      </c>
      <c r="I26" t="s">
        <v>8</v>
      </c>
      <c r="J26" t="s">
        <v>7</v>
      </c>
      <c r="K26">
        <v>0.71161600000000003</v>
      </c>
    </row>
    <row r="27" spans="2:11" x14ac:dyDescent="0.2">
      <c r="B27" s="1" t="s">
        <v>2</v>
      </c>
      <c r="C27" t="s">
        <v>27</v>
      </c>
      <c r="D27" t="s">
        <v>4</v>
      </c>
      <c r="E27" t="s">
        <v>14</v>
      </c>
      <c r="F27" t="s">
        <v>6</v>
      </c>
      <c r="G27" t="s">
        <v>7</v>
      </c>
      <c r="H27">
        <v>5.2706000000000003E-2</v>
      </c>
      <c r="I27" t="s">
        <v>8</v>
      </c>
      <c r="J27" t="s">
        <v>7</v>
      </c>
      <c r="K27">
        <v>0.56565900000000002</v>
      </c>
    </row>
    <row r="28" spans="2:11" x14ac:dyDescent="0.2">
      <c r="B28" s="1" t="s">
        <v>2</v>
      </c>
      <c r="C28" t="s">
        <v>27</v>
      </c>
      <c r="D28" t="s">
        <v>4</v>
      </c>
      <c r="E28" t="s">
        <v>15</v>
      </c>
      <c r="F28" t="s">
        <v>6</v>
      </c>
      <c r="G28" t="s">
        <v>7</v>
      </c>
      <c r="H28">
        <v>0.248254</v>
      </c>
      <c r="I28" t="s">
        <v>8</v>
      </c>
      <c r="J28" t="s">
        <v>7</v>
      </c>
      <c r="K28">
        <v>0.96111800000000003</v>
      </c>
    </row>
    <row r="29" spans="2:11" x14ac:dyDescent="0.2">
      <c r="B29" s="1" t="s">
        <v>2</v>
      </c>
      <c r="C29" t="s">
        <v>27</v>
      </c>
      <c r="D29" t="s">
        <v>4</v>
      </c>
      <c r="E29" t="s">
        <v>16</v>
      </c>
      <c r="F29" t="s">
        <v>6</v>
      </c>
      <c r="G29" t="s">
        <v>7</v>
      </c>
      <c r="H29">
        <v>6.8919999999999995E-2</v>
      </c>
      <c r="I29" t="s">
        <v>8</v>
      </c>
      <c r="J29" t="s">
        <v>7</v>
      </c>
      <c r="K29">
        <v>0.56042700000000001</v>
      </c>
    </row>
    <row r="30" spans="2:11" x14ac:dyDescent="0.2">
      <c r="B30" s="1" t="s">
        <v>2</v>
      </c>
      <c r="C30" t="s">
        <v>27</v>
      </c>
      <c r="D30" t="s">
        <v>4</v>
      </c>
      <c r="E30" t="s">
        <v>17</v>
      </c>
      <c r="F30" t="s">
        <v>6</v>
      </c>
      <c r="G30" t="s">
        <v>7</v>
      </c>
      <c r="H30">
        <v>0.10915800000000001</v>
      </c>
      <c r="I30" t="s">
        <v>8</v>
      </c>
      <c r="J30" t="s">
        <v>7</v>
      </c>
      <c r="K30">
        <v>0.77812000000000003</v>
      </c>
    </row>
    <row r="31" spans="2:11" x14ac:dyDescent="0.2">
      <c r="B31" s="1" t="s">
        <v>2</v>
      </c>
      <c r="C31" t="s">
        <v>27</v>
      </c>
      <c r="D31" t="s">
        <v>4</v>
      </c>
      <c r="E31" t="s">
        <v>18</v>
      </c>
      <c r="F31" t="s">
        <v>6</v>
      </c>
      <c r="G31" t="s">
        <v>7</v>
      </c>
      <c r="H31">
        <v>9.1843999999999995E-2</v>
      </c>
      <c r="I31" t="s">
        <v>8</v>
      </c>
      <c r="J31" t="s">
        <v>7</v>
      </c>
      <c r="K31">
        <v>0.62402999999999997</v>
      </c>
    </row>
    <row r="32" spans="2:11" x14ac:dyDescent="0.2">
      <c r="B32" s="1" t="s">
        <v>2</v>
      </c>
      <c r="C32" t="s">
        <v>27</v>
      </c>
      <c r="D32" t="s">
        <v>4</v>
      </c>
      <c r="E32" t="s">
        <v>19</v>
      </c>
      <c r="F32" t="s">
        <v>6</v>
      </c>
      <c r="G32" t="s">
        <v>7</v>
      </c>
      <c r="H32">
        <v>8.5471000000000005E-2</v>
      </c>
      <c r="I32" t="s">
        <v>8</v>
      </c>
      <c r="J32" t="s">
        <v>7</v>
      </c>
      <c r="K32">
        <v>0.46870000000000001</v>
      </c>
    </row>
    <row r="33" spans="2:11" x14ac:dyDescent="0.2">
      <c r="B33" s="1" t="s">
        <v>2</v>
      </c>
      <c r="C33" t="s">
        <v>27</v>
      </c>
      <c r="D33" t="s">
        <v>4</v>
      </c>
      <c r="E33" t="s">
        <v>20</v>
      </c>
      <c r="F33" t="s">
        <v>6</v>
      </c>
      <c r="G33" t="s">
        <v>7</v>
      </c>
      <c r="H33">
        <v>7.0933999999999997E-2</v>
      </c>
      <c r="I33" t="s">
        <v>8</v>
      </c>
      <c r="J33" t="s">
        <v>7</v>
      </c>
      <c r="K33">
        <v>0.55512899999999998</v>
      </c>
    </row>
    <row r="34" spans="2:11" x14ac:dyDescent="0.2">
      <c r="B34" s="1" t="s">
        <v>2</v>
      </c>
      <c r="C34" t="s">
        <v>27</v>
      </c>
      <c r="D34" t="s">
        <v>4</v>
      </c>
      <c r="E34" t="s">
        <v>21</v>
      </c>
      <c r="F34" t="s">
        <v>6</v>
      </c>
      <c r="G34" t="s">
        <v>7</v>
      </c>
      <c r="H34">
        <v>6.0213999999999997E-2</v>
      </c>
      <c r="I34" t="s">
        <v>8</v>
      </c>
      <c r="J34" t="s">
        <v>7</v>
      </c>
      <c r="K34">
        <v>0.71118300000000001</v>
      </c>
    </row>
    <row r="35" spans="2:11" x14ac:dyDescent="0.2">
      <c r="B35" s="1" t="s">
        <v>2</v>
      </c>
      <c r="C35" t="s">
        <v>27</v>
      </c>
      <c r="D35" t="s">
        <v>4</v>
      </c>
      <c r="E35" t="s">
        <v>22</v>
      </c>
      <c r="F35" t="s">
        <v>6</v>
      </c>
      <c r="G35" t="s">
        <v>7</v>
      </c>
      <c r="H35">
        <v>0.11328299999999999</v>
      </c>
      <c r="I35" t="s">
        <v>8</v>
      </c>
      <c r="J35" t="s">
        <v>7</v>
      </c>
      <c r="K35">
        <v>0.78003999999999996</v>
      </c>
    </row>
    <row r="36" spans="2:11" x14ac:dyDescent="0.2">
      <c r="B36" s="1" t="s">
        <v>2</v>
      </c>
      <c r="C36" t="s">
        <v>27</v>
      </c>
      <c r="D36" t="s">
        <v>4</v>
      </c>
      <c r="E36" t="s">
        <v>23</v>
      </c>
      <c r="F36" t="s">
        <v>6</v>
      </c>
      <c r="G36" t="s">
        <v>7</v>
      </c>
      <c r="H36">
        <v>6.3041E-2</v>
      </c>
      <c r="I36" t="s">
        <v>8</v>
      </c>
      <c r="J36" t="s">
        <v>7</v>
      </c>
      <c r="K36">
        <v>0.56856700000000004</v>
      </c>
    </row>
    <row r="37" spans="2:11" x14ac:dyDescent="0.2">
      <c r="B37" s="1" t="s">
        <v>2</v>
      </c>
      <c r="C37" t="s">
        <v>27</v>
      </c>
      <c r="D37" t="s">
        <v>4</v>
      </c>
      <c r="E37" t="s">
        <v>24</v>
      </c>
      <c r="F37" t="s">
        <v>6</v>
      </c>
      <c r="G37" t="s">
        <v>7</v>
      </c>
      <c r="H37">
        <v>7.1720000000000006E-2</v>
      </c>
      <c r="I37" t="s">
        <v>8</v>
      </c>
      <c r="J37" t="s">
        <v>7</v>
      </c>
      <c r="K37">
        <v>0.55980099999999999</v>
      </c>
    </row>
    <row r="38" spans="2:11" x14ac:dyDescent="0.2">
      <c r="B38" s="1" t="s">
        <v>2</v>
      </c>
      <c r="C38" t="s">
        <v>27</v>
      </c>
      <c r="D38" t="s">
        <v>4</v>
      </c>
      <c r="E38" t="s">
        <v>25</v>
      </c>
      <c r="F38" t="s">
        <v>6</v>
      </c>
      <c r="G38" t="s">
        <v>7</v>
      </c>
      <c r="H38">
        <v>8.8909000000000002E-2</v>
      </c>
      <c r="I38" t="s">
        <v>8</v>
      </c>
      <c r="J38" t="s">
        <v>7</v>
      </c>
      <c r="K38">
        <v>0.554118</v>
      </c>
    </row>
    <row r="39" spans="2:11" x14ac:dyDescent="0.2">
      <c r="B39" s="1" t="s">
        <v>2</v>
      </c>
      <c r="C39" t="s">
        <v>27</v>
      </c>
      <c r="D39" t="s">
        <v>4</v>
      </c>
      <c r="E39" t="s">
        <v>26</v>
      </c>
      <c r="F39" t="s">
        <v>6</v>
      </c>
      <c r="G39" t="s">
        <v>7</v>
      </c>
      <c r="H39">
        <v>6.7527000000000004E-2</v>
      </c>
      <c r="I39" t="s">
        <v>8</v>
      </c>
      <c r="J39" t="s">
        <v>7</v>
      </c>
      <c r="K39">
        <v>0.83985200000000004</v>
      </c>
    </row>
    <row r="40" spans="2:11" x14ac:dyDescent="0.2">
      <c r="B40" s="1" t="s">
        <v>2</v>
      </c>
      <c r="C40" t="s">
        <v>28</v>
      </c>
      <c r="D40" t="s">
        <v>4</v>
      </c>
      <c r="E40" t="s">
        <v>5</v>
      </c>
      <c r="F40" t="s">
        <v>6</v>
      </c>
      <c r="G40" t="s">
        <v>7</v>
      </c>
      <c r="H40">
        <v>0.29965399999999998</v>
      </c>
      <c r="I40" t="s">
        <v>8</v>
      </c>
      <c r="J40" t="s">
        <v>7</v>
      </c>
      <c r="K40">
        <v>0.97924900000000004</v>
      </c>
    </row>
    <row r="41" spans="2:11" x14ac:dyDescent="0.2">
      <c r="B41" s="1" t="s">
        <v>2</v>
      </c>
      <c r="C41" t="s">
        <v>28</v>
      </c>
      <c r="D41" t="s">
        <v>4</v>
      </c>
      <c r="E41" t="s">
        <v>9</v>
      </c>
      <c r="F41" t="s">
        <v>6</v>
      </c>
      <c r="G41" t="s">
        <v>7</v>
      </c>
      <c r="H41">
        <v>8.1799999999999998E-2</v>
      </c>
      <c r="I41" t="s">
        <v>8</v>
      </c>
      <c r="J41" t="s">
        <v>7</v>
      </c>
      <c r="K41">
        <v>0.53356099999999995</v>
      </c>
    </row>
    <row r="42" spans="2:11" x14ac:dyDescent="0.2">
      <c r="B42" s="1" t="s">
        <v>2</v>
      </c>
      <c r="C42" t="s">
        <v>28</v>
      </c>
      <c r="D42" t="s">
        <v>4</v>
      </c>
      <c r="E42" t="s">
        <v>10</v>
      </c>
      <c r="F42" t="s">
        <v>6</v>
      </c>
      <c r="G42" t="s">
        <v>7</v>
      </c>
      <c r="H42">
        <v>0.10574600000000001</v>
      </c>
      <c r="I42" t="s">
        <v>8</v>
      </c>
      <c r="J42" t="s">
        <v>7</v>
      </c>
      <c r="K42">
        <v>0.469779</v>
      </c>
    </row>
    <row r="43" spans="2:11" x14ac:dyDescent="0.2">
      <c r="B43" s="1" t="s">
        <v>2</v>
      </c>
      <c r="C43" t="s">
        <v>28</v>
      </c>
      <c r="D43" t="s">
        <v>4</v>
      </c>
      <c r="E43" t="s">
        <v>11</v>
      </c>
      <c r="F43" t="s">
        <v>6</v>
      </c>
      <c r="G43" t="s">
        <v>7</v>
      </c>
      <c r="H43">
        <v>7.3871999999999993E-2</v>
      </c>
      <c r="I43" t="s">
        <v>8</v>
      </c>
      <c r="J43" t="s">
        <v>7</v>
      </c>
      <c r="K43">
        <v>0.474078</v>
      </c>
    </row>
    <row r="44" spans="2:11" x14ac:dyDescent="0.2">
      <c r="B44" s="1" t="s">
        <v>2</v>
      </c>
      <c r="C44" t="s">
        <v>28</v>
      </c>
      <c r="D44" t="s">
        <v>4</v>
      </c>
      <c r="E44" t="s">
        <v>12</v>
      </c>
      <c r="F44" t="s">
        <v>6</v>
      </c>
      <c r="G44" t="s">
        <v>7</v>
      </c>
      <c r="H44">
        <v>0.13771900000000001</v>
      </c>
      <c r="I44" t="s">
        <v>8</v>
      </c>
      <c r="J44" t="s">
        <v>7</v>
      </c>
      <c r="K44">
        <v>0.82513999999999998</v>
      </c>
    </row>
    <row r="45" spans="2:11" x14ac:dyDescent="0.2">
      <c r="B45" s="1" t="s">
        <v>2</v>
      </c>
      <c r="C45" t="s">
        <v>28</v>
      </c>
      <c r="D45" t="s">
        <v>4</v>
      </c>
      <c r="E45" t="s">
        <v>13</v>
      </c>
      <c r="F45" t="s">
        <v>6</v>
      </c>
      <c r="G45" t="s">
        <v>7</v>
      </c>
      <c r="H45">
        <v>0.114844</v>
      </c>
      <c r="I45" t="s">
        <v>8</v>
      </c>
      <c r="J45" t="s">
        <v>7</v>
      </c>
      <c r="K45">
        <v>0.76820900000000003</v>
      </c>
    </row>
    <row r="46" spans="2:11" x14ac:dyDescent="0.2">
      <c r="B46" s="1" t="s">
        <v>2</v>
      </c>
      <c r="C46" t="s">
        <v>28</v>
      </c>
      <c r="D46" t="s">
        <v>4</v>
      </c>
      <c r="E46" t="s">
        <v>14</v>
      </c>
      <c r="F46" t="s">
        <v>6</v>
      </c>
      <c r="G46" t="s">
        <v>7</v>
      </c>
      <c r="H46">
        <v>0.106651</v>
      </c>
      <c r="I46" t="s">
        <v>8</v>
      </c>
      <c r="J46" t="s">
        <v>7</v>
      </c>
      <c r="K46">
        <v>0.38447700000000001</v>
      </c>
    </row>
    <row r="47" spans="2:11" x14ac:dyDescent="0.2">
      <c r="B47" s="1" t="s">
        <v>2</v>
      </c>
      <c r="C47" t="s">
        <v>28</v>
      </c>
      <c r="D47" t="s">
        <v>4</v>
      </c>
      <c r="E47" t="s">
        <v>15</v>
      </c>
      <c r="F47" t="s">
        <v>6</v>
      </c>
      <c r="G47" t="s">
        <v>7</v>
      </c>
      <c r="H47">
        <v>0.124709</v>
      </c>
      <c r="I47" t="s">
        <v>8</v>
      </c>
      <c r="J47" t="s">
        <v>7</v>
      </c>
      <c r="K47">
        <v>0.33699499999999999</v>
      </c>
    </row>
    <row r="48" spans="2:11" x14ac:dyDescent="0.2">
      <c r="B48" s="1" t="s">
        <v>2</v>
      </c>
      <c r="C48" t="s">
        <v>28</v>
      </c>
      <c r="D48" t="s">
        <v>4</v>
      </c>
      <c r="E48" t="s">
        <v>16</v>
      </c>
      <c r="F48" t="s">
        <v>6</v>
      </c>
      <c r="G48" t="s">
        <v>7</v>
      </c>
      <c r="H48">
        <v>4.9019E-2</v>
      </c>
      <c r="I48" t="s">
        <v>8</v>
      </c>
      <c r="J48" t="s">
        <v>7</v>
      </c>
      <c r="K48">
        <v>0.60606899999999997</v>
      </c>
    </row>
    <row r="49" spans="2:11" x14ac:dyDescent="0.2">
      <c r="B49" s="1" t="s">
        <v>2</v>
      </c>
      <c r="C49" t="s">
        <v>28</v>
      </c>
      <c r="D49" t="s">
        <v>4</v>
      </c>
      <c r="E49" t="s">
        <v>17</v>
      </c>
      <c r="F49" t="s">
        <v>6</v>
      </c>
      <c r="G49" t="s">
        <v>7</v>
      </c>
      <c r="H49">
        <v>0.26812399999999997</v>
      </c>
      <c r="I49" t="s">
        <v>8</v>
      </c>
      <c r="J49" t="s">
        <v>7</v>
      </c>
      <c r="K49">
        <v>0.96904400000000002</v>
      </c>
    </row>
    <row r="50" spans="2:11" x14ac:dyDescent="0.2">
      <c r="B50" s="1" t="s">
        <v>2</v>
      </c>
      <c r="C50" t="s">
        <v>28</v>
      </c>
      <c r="D50" t="s">
        <v>4</v>
      </c>
      <c r="E50" t="s">
        <v>18</v>
      </c>
      <c r="F50" t="s">
        <v>6</v>
      </c>
      <c r="G50" t="s">
        <v>7</v>
      </c>
      <c r="H50">
        <v>0.24268400000000001</v>
      </c>
      <c r="I50" t="s">
        <v>8</v>
      </c>
      <c r="J50" t="s">
        <v>7</v>
      </c>
      <c r="K50">
        <v>0.137793</v>
      </c>
    </row>
    <row r="51" spans="2:11" x14ac:dyDescent="0.2">
      <c r="B51" s="1" t="s">
        <v>2</v>
      </c>
      <c r="C51" t="s">
        <v>28</v>
      </c>
      <c r="D51" t="s">
        <v>4</v>
      </c>
      <c r="E51" t="s">
        <v>19</v>
      </c>
      <c r="F51" t="s">
        <v>6</v>
      </c>
      <c r="G51" t="s">
        <v>7</v>
      </c>
      <c r="H51">
        <v>0.10344299999999999</v>
      </c>
      <c r="I51" t="s">
        <v>8</v>
      </c>
      <c r="J51" t="s">
        <v>7</v>
      </c>
      <c r="K51">
        <v>0.71272899999999995</v>
      </c>
    </row>
    <row r="52" spans="2:11" x14ac:dyDescent="0.2">
      <c r="B52" s="1" t="s">
        <v>2</v>
      </c>
      <c r="C52" t="s">
        <v>28</v>
      </c>
      <c r="D52" t="s">
        <v>4</v>
      </c>
      <c r="E52" t="s">
        <v>20</v>
      </c>
      <c r="F52" t="s">
        <v>6</v>
      </c>
      <c r="G52" t="s">
        <v>7</v>
      </c>
      <c r="H52">
        <v>6.5402000000000002E-2</v>
      </c>
      <c r="I52" t="s">
        <v>8</v>
      </c>
      <c r="J52" t="s">
        <v>7</v>
      </c>
      <c r="K52">
        <v>0.67665200000000003</v>
      </c>
    </row>
    <row r="53" spans="2:11" x14ac:dyDescent="0.2">
      <c r="B53" s="1" t="s">
        <v>2</v>
      </c>
      <c r="C53" t="s">
        <v>28</v>
      </c>
      <c r="D53" t="s">
        <v>4</v>
      </c>
      <c r="E53" t="s">
        <v>21</v>
      </c>
      <c r="F53" t="s">
        <v>6</v>
      </c>
      <c r="G53" t="s">
        <v>7</v>
      </c>
      <c r="H53">
        <v>0.11351899999999999</v>
      </c>
      <c r="I53" t="s">
        <v>8</v>
      </c>
      <c r="J53" t="s">
        <v>7</v>
      </c>
      <c r="K53">
        <v>0.42827199999999999</v>
      </c>
    </row>
    <row r="54" spans="2:11" x14ac:dyDescent="0.2">
      <c r="B54" s="1" t="s">
        <v>2</v>
      </c>
      <c r="C54" t="s">
        <v>28</v>
      </c>
      <c r="D54" t="s">
        <v>4</v>
      </c>
      <c r="E54" t="s">
        <v>22</v>
      </c>
      <c r="F54" t="s">
        <v>6</v>
      </c>
      <c r="G54" t="s">
        <v>7</v>
      </c>
      <c r="H54">
        <v>6.1593000000000002E-2</v>
      </c>
      <c r="I54" t="s">
        <v>8</v>
      </c>
      <c r="J54" t="s">
        <v>7</v>
      </c>
      <c r="K54">
        <v>0.70659300000000003</v>
      </c>
    </row>
    <row r="55" spans="2:11" x14ac:dyDescent="0.2">
      <c r="B55" s="1" t="s">
        <v>2</v>
      </c>
      <c r="C55" t="s">
        <v>28</v>
      </c>
      <c r="D55" t="s">
        <v>4</v>
      </c>
      <c r="E55" t="s">
        <v>23</v>
      </c>
      <c r="F55" t="s">
        <v>6</v>
      </c>
      <c r="G55" t="s">
        <v>7</v>
      </c>
      <c r="H55">
        <v>7.6578999999999994E-2</v>
      </c>
      <c r="I55" t="s">
        <v>8</v>
      </c>
      <c r="J55" t="s">
        <v>7</v>
      </c>
      <c r="K55">
        <v>0.50821000000000005</v>
      </c>
    </row>
    <row r="56" spans="2:11" x14ac:dyDescent="0.2">
      <c r="B56" s="1" t="s">
        <v>2</v>
      </c>
      <c r="C56" t="s">
        <v>28</v>
      </c>
      <c r="D56" t="s">
        <v>4</v>
      </c>
      <c r="E56" t="s">
        <v>24</v>
      </c>
      <c r="F56" t="s">
        <v>6</v>
      </c>
      <c r="G56" t="s">
        <v>7</v>
      </c>
      <c r="H56">
        <v>0.10799300000000001</v>
      </c>
      <c r="I56" t="s">
        <v>8</v>
      </c>
      <c r="J56" t="s">
        <v>7</v>
      </c>
      <c r="K56">
        <v>0.82224299999999995</v>
      </c>
    </row>
    <row r="57" spans="2:11" x14ac:dyDescent="0.2">
      <c r="B57" s="1" t="s">
        <v>2</v>
      </c>
      <c r="C57" t="s">
        <v>28</v>
      </c>
      <c r="D57" t="s">
        <v>4</v>
      </c>
      <c r="E57" t="s">
        <v>25</v>
      </c>
      <c r="F57" t="s">
        <v>6</v>
      </c>
      <c r="G57" t="s">
        <v>7</v>
      </c>
      <c r="H57">
        <v>8.4532999999999997E-2</v>
      </c>
      <c r="I57" t="s">
        <v>8</v>
      </c>
      <c r="J57" t="s">
        <v>7</v>
      </c>
      <c r="K57">
        <v>0.75880300000000001</v>
      </c>
    </row>
    <row r="58" spans="2:11" x14ac:dyDescent="0.2">
      <c r="B58" s="1" t="s">
        <v>2</v>
      </c>
      <c r="C58" t="s">
        <v>28</v>
      </c>
      <c r="D58" t="s">
        <v>4</v>
      </c>
      <c r="E58" t="s">
        <v>26</v>
      </c>
      <c r="F58" t="s">
        <v>6</v>
      </c>
      <c r="G58" t="s">
        <v>7</v>
      </c>
      <c r="H58">
        <v>0.19573299999999999</v>
      </c>
      <c r="I58" t="s">
        <v>8</v>
      </c>
      <c r="J58" t="s">
        <v>7</v>
      </c>
      <c r="K58">
        <v>0.25803900000000002</v>
      </c>
    </row>
    <row r="59" spans="2:11" x14ac:dyDescent="0.2">
      <c r="B59" s="1" t="s">
        <v>2</v>
      </c>
      <c r="C59" t="s">
        <v>29</v>
      </c>
      <c r="D59" t="s">
        <v>4</v>
      </c>
      <c r="E59" t="s">
        <v>5</v>
      </c>
      <c r="F59" t="s">
        <v>6</v>
      </c>
      <c r="G59" t="s">
        <v>7</v>
      </c>
      <c r="H59">
        <v>8.3074999999999996E-2</v>
      </c>
      <c r="I59" t="s">
        <v>8</v>
      </c>
      <c r="J59" t="s">
        <v>7</v>
      </c>
      <c r="K59">
        <v>0.68915899999999997</v>
      </c>
    </row>
    <row r="60" spans="2:11" x14ac:dyDescent="0.2">
      <c r="B60" s="1" t="s">
        <v>2</v>
      </c>
      <c r="C60" t="s">
        <v>29</v>
      </c>
      <c r="D60" t="s">
        <v>4</v>
      </c>
      <c r="E60" t="s">
        <v>9</v>
      </c>
      <c r="F60" t="s">
        <v>6</v>
      </c>
      <c r="G60" t="s">
        <v>7</v>
      </c>
      <c r="H60">
        <v>0.106396</v>
      </c>
      <c r="I60" t="s">
        <v>8</v>
      </c>
      <c r="J60" t="s">
        <v>7</v>
      </c>
      <c r="K60">
        <v>0.62090199999999995</v>
      </c>
    </row>
    <row r="61" spans="2:11" x14ac:dyDescent="0.2">
      <c r="B61" s="1" t="s">
        <v>2</v>
      </c>
      <c r="C61" t="s">
        <v>29</v>
      </c>
      <c r="D61" t="s">
        <v>4</v>
      </c>
      <c r="E61" t="s">
        <v>10</v>
      </c>
      <c r="F61" t="s">
        <v>6</v>
      </c>
      <c r="G61" t="s">
        <v>7</v>
      </c>
      <c r="H61">
        <v>0.14885399999999999</v>
      </c>
      <c r="I61" t="s">
        <v>8</v>
      </c>
      <c r="J61" t="s">
        <v>7</v>
      </c>
      <c r="K61">
        <v>0.37656899999999999</v>
      </c>
    </row>
    <row r="62" spans="2:11" x14ac:dyDescent="0.2">
      <c r="B62" s="1" t="s">
        <v>2</v>
      </c>
      <c r="C62" t="s">
        <v>29</v>
      </c>
      <c r="D62" t="s">
        <v>4</v>
      </c>
      <c r="E62" t="s">
        <v>11</v>
      </c>
      <c r="F62" t="s">
        <v>6</v>
      </c>
      <c r="G62" t="s">
        <v>7</v>
      </c>
      <c r="H62">
        <v>0.13653899999999999</v>
      </c>
      <c r="I62" t="s">
        <v>8</v>
      </c>
      <c r="J62" t="s">
        <v>7</v>
      </c>
      <c r="K62">
        <v>0.830071</v>
      </c>
    </row>
    <row r="63" spans="2:11" x14ac:dyDescent="0.2">
      <c r="B63" s="1" t="s">
        <v>2</v>
      </c>
      <c r="C63" t="s">
        <v>29</v>
      </c>
      <c r="D63" t="s">
        <v>4</v>
      </c>
      <c r="E63" t="s">
        <v>12</v>
      </c>
      <c r="F63" t="s">
        <v>6</v>
      </c>
      <c r="G63" t="s">
        <v>7</v>
      </c>
      <c r="H63">
        <v>0.126889</v>
      </c>
      <c r="I63" t="s">
        <v>8</v>
      </c>
      <c r="J63" t="s">
        <v>7</v>
      </c>
      <c r="K63">
        <v>0.78115699999999999</v>
      </c>
    </row>
    <row r="64" spans="2:11" x14ac:dyDescent="0.2">
      <c r="B64" s="1" t="s">
        <v>2</v>
      </c>
      <c r="C64" t="s">
        <v>29</v>
      </c>
      <c r="D64" t="s">
        <v>4</v>
      </c>
      <c r="E64" t="s">
        <v>13</v>
      </c>
      <c r="F64" t="s">
        <v>6</v>
      </c>
      <c r="G64" t="s">
        <v>7</v>
      </c>
      <c r="H64">
        <v>0.13222500000000001</v>
      </c>
      <c r="I64" t="s">
        <v>8</v>
      </c>
      <c r="J64" t="s">
        <v>7</v>
      </c>
      <c r="K64">
        <v>0.44133699999999998</v>
      </c>
    </row>
    <row r="65" spans="2:11" x14ac:dyDescent="0.2">
      <c r="B65" s="1" t="s">
        <v>2</v>
      </c>
      <c r="C65" t="s">
        <v>29</v>
      </c>
      <c r="D65" t="s">
        <v>4</v>
      </c>
      <c r="E65" t="s">
        <v>14</v>
      </c>
      <c r="F65" t="s">
        <v>6</v>
      </c>
      <c r="G65" t="s">
        <v>7</v>
      </c>
      <c r="H65">
        <v>0.130993</v>
      </c>
      <c r="I65" t="s">
        <v>8</v>
      </c>
      <c r="J65" t="s">
        <v>7</v>
      </c>
      <c r="K65">
        <v>0.47260799999999997</v>
      </c>
    </row>
    <row r="66" spans="2:11" x14ac:dyDescent="0.2">
      <c r="B66" s="1" t="s">
        <v>2</v>
      </c>
      <c r="C66" t="s">
        <v>29</v>
      </c>
      <c r="D66" t="s">
        <v>4</v>
      </c>
      <c r="E66" t="s">
        <v>15</v>
      </c>
      <c r="F66" t="s">
        <v>6</v>
      </c>
      <c r="G66" t="s">
        <v>7</v>
      </c>
      <c r="H66">
        <v>0.157833</v>
      </c>
      <c r="I66" t="s">
        <v>8</v>
      </c>
      <c r="J66" t="s">
        <v>7</v>
      </c>
      <c r="K66">
        <v>0.70099900000000004</v>
      </c>
    </row>
    <row r="67" spans="2:11" x14ac:dyDescent="0.2">
      <c r="B67" s="1" t="s">
        <v>2</v>
      </c>
      <c r="C67" t="s">
        <v>29</v>
      </c>
      <c r="D67" t="s">
        <v>4</v>
      </c>
      <c r="E67" t="s">
        <v>16</v>
      </c>
      <c r="F67" t="s">
        <v>6</v>
      </c>
      <c r="G67" t="s">
        <v>7</v>
      </c>
      <c r="H67">
        <v>0.13158800000000001</v>
      </c>
      <c r="I67" t="s">
        <v>8</v>
      </c>
      <c r="J67" t="s">
        <v>7</v>
      </c>
      <c r="K67">
        <v>0.75353499999999995</v>
      </c>
    </row>
    <row r="68" spans="2:11" x14ac:dyDescent="0.2">
      <c r="B68" s="1" t="s">
        <v>2</v>
      </c>
      <c r="C68" t="s">
        <v>29</v>
      </c>
      <c r="D68" t="s">
        <v>4</v>
      </c>
      <c r="E68" t="s">
        <v>17</v>
      </c>
      <c r="F68" t="s">
        <v>6</v>
      </c>
      <c r="G68" t="s">
        <v>7</v>
      </c>
      <c r="H68">
        <v>0.10263899999999999</v>
      </c>
      <c r="I68" t="s">
        <v>8</v>
      </c>
      <c r="J68" t="s">
        <v>7</v>
      </c>
      <c r="K68">
        <v>0.75335600000000003</v>
      </c>
    </row>
    <row r="69" spans="2:11" x14ac:dyDescent="0.2">
      <c r="B69" s="1" t="s">
        <v>2</v>
      </c>
      <c r="C69" t="s">
        <v>29</v>
      </c>
      <c r="D69" t="s">
        <v>4</v>
      </c>
      <c r="E69" t="s">
        <v>18</v>
      </c>
      <c r="F69" t="s">
        <v>6</v>
      </c>
      <c r="G69" t="s">
        <v>7</v>
      </c>
      <c r="H69">
        <v>0.127417</v>
      </c>
      <c r="I69" t="s">
        <v>8</v>
      </c>
      <c r="J69" t="s">
        <v>7</v>
      </c>
      <c r="K69">
        <v>0.57453799999999999</v>
      </c>
    </row>
    <row r="70" spans="2:11" x14ac:dyDescent="0.2">
      <c r="B70" s="1" t="s">
        <v>2</v>
      </c>
      <c r="C70" t="s">
        <v>29</v>
      </c>
      <c r="D70" t="s">
        <v>4</v>
      </c>
      <c r="E70" t="s">
        <v>19</v>
      </c>
      <c r="F70" t="s">
        <v>6</v>
      </c>
      <c r="G70" t="s">
        <v>7</v>
      </c>
      <c r="H70">
        <v>0.235567</v>
      </c>
      <c r="I70" t="s">
        <v>8</v>
      </c>
      <c r="J70" t="s">
        <v>7</v>
      </c>
      <c r="K70">
        <v>0.81071400000000005</v>
      </c>
    </row>
    <row r="71" spans="2:11" x14ac:dyDescent="0.2">
      <c r="B71" s="1" t="s">
        <v>2</v>
      </c>
      <c r="C71" t="s">
        <v>29</v>
      </c>
      <c r="D71" t="s">
        <v>4</v>
      </c>
      <c r="E71" t="s">
        <v>20</v>
      </c>
      <c r="F71" t="s">
        <v>6</v>
      </c>
      <c r="G71" t="s">
        <v>7</v>
      </c>
      <c r="H71">
        <v>0.22524</v>
      </c>
      <c r="I71" t="s">
        <v>8</v>
      </c>
      <c r="J71" t="s">
        <v>7</v>
      </c>
      <c r="K71">
        <v>0.88411200000000001</v>
      </c>
    </row>
    <row r="72" spans="2:11" x14ac:dyDescent="0.2">
      <c r="B72" s="1" t="s">
        <v>2</v>
      </c>
      <c r="C72" t="s">
        <v>29</v>
      </c>
      <c r="D72" t="s">
        <v>4</v>
      </c>
      <c r="E72" t="s">
        <v>21</v>
      </c>
      <c r="F72" t="s">
        <v>6</v>
      </c>
      <c r="G72" t="s">
        <v>7</v>
      </c>
      <c r="H72">
        <v>0.131936</v>
      </c>
      <c r="I72" t="s">
        <v>8</v>
      </c>
      <c r="J72" t="s">
        <v>7</v>
      </c>
      <c r="K72">
        <v>0.418547</v>
      </c>
    </row>
    <row r="73" spans="2:11" x14ac:dyDescent="0.2">
      <c r="B73" s="1" t="s">
        <v>2</v>
      </c>
      <c r="C73" t="s">
        <v>29</v>
      </c>
      <c r="D73" t="s">
        <v>4</v>
      </c>
      <c r="E73" t="s">
        <v>22</v>
      </c>
      <c r="F73" t="s">
        <v>6</v>
      </c>
      <c r="G73" t="s">
        <v>7</v>
      </c>
      <c r="H73">
        <v>0.16679099999999999</v>
      </c>
      <c r="I73" t="s">
        <v>8</v>
      </c>
      <c r="J73" t="s">
        <v>7</v>
      </c>
      <c r="K73">
        <v>0.35842299999999999</v>
      </c>
    </row>
    <row r="74" spans="2:11" x14ac:dyDescent="0.2">
      <c r="B74" s="1" t="s">
        <v>2</v>
      </c>
      <c r="C74" t="s">
        <v>29</v>
      </c>
      <c r="D74" t="s">
        <v>4</v>
      </c>
      <c r="E74" t="s">
        <v>23</v>
      </c>
      <c r="F74" t="s">
        <v>6</v>
      </c>
      <c r="G74" t="s">
        <v>7</v>
      </c>
      <c r="H74">
        <v>0.19537399999999999</v>
      </c>
      <c r="I74" t="s">
        <v>8</v>
      </c>
      <c r="J74" t="s">
        <v>7</v>
      </c>
      <c r="K74">
        <v>0.78026600000000002</v>
      </c>
    </row>
    <row r="75" spans="2:11" x14ac:dyDescent="0.2">
      <c r="B75" s="1" t="s">
        <v>2</v>
      </c>
      <c r="C75" t="s">
        <v>29</v>
      </c>
      <c r="D75" t="s">
        <v>4</v>
      </c>
      <c r="E75" t="s">
        <v>24</v>
      </c>
      <c r="F75" t="s">
        <v>6</v>
      </c>
      <c r="G75" t="s">
        <v>7</v>
      </c>
      <c r="H75">
        <v>0.123047</v>
      </c>
      <c r="I75" t="s">
        <v>8</v>
      </c>
      <c r="J75" t="s">
        <v>7</v>
      </c>
      <c r="K75">
        <v>0.68269899999999994</v>
      </c>
    </row>
    <row r="76" spans="2:11" x14ac:dyDescent="0.2">
      <c r="B76" s="1" t="s">
        <v>2</v>
      </c>
      <c r="C76" t="s">
        <v>29</v>
      </c>
      <c r="D76" t="s">
        <v>4</v>
      </c>
      <c r="E76" t="s">
        <v>25</v>
      </c>
      <c r="F76" t="s">
        <v>6</v>
      </c>
      <c r="G76" t="s">
        <v>7</v>
      </c>
      <c r="H76">
        <v>0.17017499999999999</v>
      </c>
      <c r="I76" t="s">
        <v>8</v>
      </c>
      <c r="J76" t="s">
        <v>7</v>
      </c>
      <c r="K76">
        <v>0.318332</v>
      </c>
    </row>
    <row r="77" spans="2:11" x14ac:dyDescent="0.2">
      <c r="B77" s="1" t="s">
        <v>2</v>
      </c>
      <c r="C77" t="s">
        <v>29</v>
      </c>
      <c r="D77" t="s">
        <v>4</v>
      </c>
      <c r="E77" t="s">
        <v>26</v>
      </c>
      <c r="F77" t="s">
        <v>6</v>
      </c>
      <c r="G77" t="s">
        <v>7</v>
      </c>
      <c r="H77">
        <v>0.134962</v>
      </c>
      <c r="I77" t="s">
        <v>8</v>
      </c>
      <c r="J77" t="s">
        <v>7</v>
      </c>
      <c r="K77">
        <v>0.48079300000000003</v>
      </c>
    </row>
    <row r="78" spans="2:11" x14ac:dyDescent="0.2">
      <c r="B78" s="1" t="s">
        <v>2</v>
      </c>
      <c r="C78" t="s">
        <v>30</v>
      </c>
      <c r="D78" t="s">
        <v>4</v>
      </c>
      <c r="E78" t="s">
        <v>5</v>
      </c>
      <c r="F78" t="s">
        <v>6</v>
      </c>
      <c r="G78" t="s">
        <v>7</v>
      </c>
      <c r="H78">
        <v>0.132359</v>
      </c>
      <c r="I78" t="s">
        <v>8</v>
      </c>
      <c r="J78" t="s">
        <v>7</v>
      </c>
      <c r="K78">
        <v>0.71909199999999995</v>
      </c>
    </row>
    <row r="79" spans="2:11" x14ac:dyDescent="0.2">
      <c r="B79" s="1" t="s">
        <v>2</v>
      </c>
      <c r="C79" t="s">
        <v>30</v>
      </c>
      <c r="D79" t="s">
        <v>4</v>
      </c>
      <c r="E79" t="s">
        <v>9</v>
      </c>
      <c r="F79" t="s">
        <v>6</v>
      </c>
      <c r="G79" t="s">
        <v>7</v>
      </c>
      <c r="H79">
        <v>0.181843</v>
      </c>
      <c r="I79" t="s">
        <v>8</v>
      </c>
      <c r="J79" t="s">
        <v>7</v>
      </c>
      <c r="K79">
        <v>0.78170700000000004</v>
      </c>
    </row>
    <row r="80" spans="2:11" x14ac:dyDescent="0.2">
      <c r="B80" s="1" t="s">
        <v>2</v>
      </c>
      <c r="C80" t="s">
        <v>30</v>
      </c>
      <c r="D80" t="s">
        <v>4</v>
      </c>
      <c r="E80" t="s">
        <v>10</v>
      </c>
      <c r="F80" t="s">
        <v>6</v>
      </c>
      <c r="G80" t="s">
        <v>7</v>
      </c>
      <c r="H80">
        <v>0.145037</v>
      </c>
      <c r="I80" t="s">
        <v>8</v>
      </c>
      <c r="J80" t="s">
        <v>7</v>
      </c>
      <c r="K80">
        <v>0.54129099999999997</v>
      </c>
    </row>
    <row r="81" spans="2:11" x14ac:dyDescent="0.2">
      <c r="B81" s="1" t="s">
        <v>2</v>
      </c>
      <c r="C81" t="s">
        <v>30</v>
      </c>
      <c r="D81" t="s">
        <v>4</v>
      </c>
      <c r="E81" t="s">
        <v>11</v>
      </c>
      <c r="F81" t="s">
        <v>6</v>
      </c>
      <c r="G81" t="s">
        <v>7</v>
      </c>
      <c r="H81">
        <v>0.14522399999999999</v>
      </c>
      <c r="I81" t="s">
        <v>8</v>
      </c>
      <c r="J81" t="s">
        <v>7</v>
      </c>
      <c r="K81">
        <v>0.43524600000000002</v>
      </c>
    </row>
    <row r="82" spans="2:11" x14ac:dyDescent="0.2">
      <c r="B82" s="1" t="s">
        <v>2</v>
      </c>
      <c r="C82" t="s">
        <v>30</v>
      </c>
      <c r="D82" t="s">
        <v>4</v>
      </c>
      <c r="E82" t="s">
        <v>12</v>
      </c>
      <c r="F82" t="s">
        <v>6</v>
      </c>
      <c r="G82" t="s">
        <v>7</v>
      </c>
      <c r="H82">
        <v>0.14256199999999999</v>
      </c>
      <c r="I82" t="s">
        <v>8</v>
      </c>
      <c r="J82" t="s">
        <v>7</v>
      </c>
      <c r="K82">
        <v>0.72601700000000002</v>
      </c>
    </row>
    <row r="83" spans="2:11" x14ac:dyDescent="0.2">
      <c r="B83" s="1" t="s">
        <v>2</v>
      </c>
      <c r="C83" t="s">
        <v>30</v>
      </c>
      <c r="D83" t="s">
        <v>4</v>
      </c>
      <c r="E83" t="s">
        <v>13</v>
      </c>
      <c r="F83" t="s">
        <v>6</v>
      </c>
      <c r="G83" t="s">
        <v>7</v>
      </c>
      <c r="H83">
        <v>0.24004900000000001</v>
      </c>
      <c r="I83" t="s">
        <v>8</v>
      </c>
      <c r="J83" t="s">
        <v>7</v>
      </c>
      <c r="K83">
        <v>0.84944500000000001</v>
      </c>
    </row>
    <row r="84" spans="2:11" x14ac:dyDescent="0.2">
      <c r="B84" s="1" t="s">
        <v>2</v>
      </c>
      <c r="C84" t="s">
        <v>30</v>
      </c>
      <c r="D84" t="s">
        <v>4</v>
      </c>
      <c r="E84" t="s">
        <v>14</v>
      </c>
      <c r="F84" t="s">
        <v>6</v>
      </c>
      <c r="G84" t="s">
        <v>7</v>
      </c>
      <c r="H84">
        <v>0.131025</v>
      </c>
      <c r="I84" t="s">
        <v>8</v>
      </c>
      <c r="J84" t="s">
        <v>7</v>
      </c>
      <c r="K84">
        <v>0.54847100000000004</v>
      </c>
    </row>
    <row r="85" spans="2:11" x14ac:dyDescent="0.2">
      <c r="B85" s="1" t="s">
        <v>2</v>
      </c>
      <c r="C85" t="s">
        <v>30</v>
      </c>
      <c r="D85" t="s">
        <v>4</v>
      </c>
      <c r="E85" t="s">
        <v>15</v>
      </c>
      <c r="F85" t="s">
        <v>6</v>
      </c>
      <c r="G85" t="s">
        <v>7</v>
      </c>
      <c r="H85">
        <v>0.106054</v>
      </c>
      <c r="I85" t="s">
        <v>8</v>
      </c>
      <c r="J85" t="s">
        <v>7</v>
      </c>
      <c r="K85">
        <v>0.65882099999999999</v>
      </c>
    </row>
    <row r="86" spans="2:11" x14ac:dyDescent="0.2">
      <c r="B86" s="1" t="s">
        <v>2</v>
      </c>
      <c r="C86" t="s">
        <v>30</v>
      </c>
      <c r="D86" t="s">
        <v>4</v>
      </c>
      <c r="E86" t="s">
        <v>16</v>
      </c>
      <c r="F86" t="s">
        <v>6</v>
      </c>
      <c r="G86" t="s">
        <v>7</v>
      </c>
      <c r="H86">
        <v>0.210898</v>
      </c>
      <c r="I86" t="s">
        <v>8</v>
      </c>
      <c r="J86" t="s">
        <v>7</v>
      </c>
      <c r="K86">
        <v>0.80582900000000002</v>
      </c>
    </row>
    <row r="87" spans="2:11" x14ac:dyDescent="0.2">
      <c r="B87" s="1" t="s">
        <v>2</v>
      </c>
      <c r="C87" t="s">
        <v>30</v>
      </c>
      <c r="D87" t="s">
        <v>4</v>
      </c>
      <c r="E87" t="s">
        <v>17</v>
      </c>
      <c r="F87" t="s">
        <v>6</v>
      </c>
      <c r="G87" t="s">
        <v>7</v>
      </c>
      <c r="H87">
        <v>0.152757</v>
      </c>
      <c r="I87" t="s">
        <v>8</v>
      </c>
      <c r="J87" t="s">
        <v>7</v>
      </c>
      <c r="K87">
        <v>0.31880900000000001</v>
      </c>
    </row>
    <row r="88" spans="2:11" x14ac:dyDescent="0.2">
      <c r="B88" s="1" t="s">
        <v>2</v>
      </c>
      <c r="C88" t="s">
        <v>30</v>
      </c>
      <c r="D88" t="s">
        <v>4</v>
      </c>
      <c r="E88" t="s">
        <v>18</v>
      </c>
      <c r="F88" t="s">
        <v>6</v>
      </c>
      <c r="G88" t="s">
        <v>7</v>
      </c>
      <c r="H88">
        <v>0.115524</v>
      </c>
      <c r="I88" t="s">
        <v>8</v>
      </c>
      <c r="J88" t="s">
        <v>7</v>
      </c>
      <c r="K88">
        <v>0.67199299999999995</v>
      </c>
    </row>
    <row r="89" spans="2:11" x14ac:dyDescent="0.2">
      <c r="B89" s="1" t="s">
        <v>2</v>
      </c>
      <c r="C89" t="s">
        <v>30</v>
      </c>
      <c r="D89" t="s">
        <v>4</v>
      </c>
      <c r="E89" t="s">
        <v>19</v>
      </c>
      <c r="F89" t="s">
        <v>6</v>
      </c>
      <c r="G89" t="s">
        <v>7</v>
      </c>
      <c r="H89">
        <v>0.13423199999999999</v>
      </c>
      <c r="I89" t="s">
        <v>8</v>
      </c>
      <c r="J89" t="s">
        <v>7</v>
      </c>
      <c r="K89">
        <v>0.64842200000000005</v>
      </c>
    </row>
    <row r="90" spans="2:11" x14ac:dyDescent="0.2">
      <c r="B90" s="1" t="s">
        <v>2</v>
      </c>
      <c r="C90" t="s">
        <v>30</v>
      </c>
      <c r="D90" t="s">
        <v>4</v>
      </c>
      <c r="E90" t="s">
        <v>20</v>
      </c>
      <c r="F90" t="s">
        <v>6</v>
      </c>
      <c r="G90" t="s">
        <v>7</v>
      </c>
      <c r="H90">
        <v>0.13963</v>
      </c>
      <c r="I90" t="s">
        <v>8</v>
      </c>
      <c r="J90" t="s">
        <v>7</v>
      </c>
      <c r="K90">
        <v>0.67492799999999997</v>
      </c>
    </row>
    <row r="91" spans="2:11" x14ac:dyDescent="0.2">
      <c r="B91" s="1" t="s">
        <v>2</v>
      </c>
      <c r="C91" t="s">
        <v>30</v>
      </c>
      <c r="D91" t="s">
        <v>4</v>
      </c>
      <c r="E91" t="s">
        <v>21</v>
      </c>
      <c r="F91" t="s">
        <v>6</v>
      </c>
      <c r="G91" t="s">
        <v>7</v>
      </c>
      <c r="H91">
        <v>0.14299400000000001</v>
      </c>
      <c r="I91" t="s">
        <v>8</v>
      </c>
      <c r="J91" t="s">
        <v>7</v>
      </c>
      <c r="K91">
        <v>0.56806599999999996</v>
      </c>
    </row>
    <row r="92" spans="2:11" x14ac:dyDescent="0.2">
      <c r="B92" s="1" t="s">
        <v>2</v>
      </c>
      <c r="C92" t="s">
        <v>30</v>
      </c>
      <c r="D92" t="s">
        <v>4</v>
      </c>
      <c r="E92" t="s">
        <v>22</v>
      </c>
      <c r="F92" t="s">
        <v>6</v>
      </c>
      <c r="G92" t="s">
        <v>7</v>
      </c>
      <c r="H92">
        <v>0.194629</v>
      </c>
      <c r="I92" t="s">
        <v>8</v>
      </c>
      <c r="J92" t="s">
        <v>7</v>
      </c>
      <c r="K92">
        <v>0.712225</v>
      </c>
    </row>
    <row r="93" spans="2:11" x14ac:dyDescent="0.2">
      <c r="B93" s="1" t="s">
        <v>2</v>
      </c>
      <c r="C93" t="s">
        <v>30</v>
      </c>
      <c r="D93" t="s">
        <v>4</v>
      </c>
      <c r="E93" t="s">
        <v>23</v>
      </c>
      <c r="F93" t="s">
        <v>6</v>
      </c>
      <c r="G93" t="s">
        <v>7</v>
      </c>
      <c r="H93">
        <v>0.179421</v>
      </c>
      <c r="I93" t="s">
        <v>8</v>
      </c>
      <c r="J93" t="s">
        <v>7</v>
      </c>
      <c r="K93">
        <v>0.46693600000000002</v>
      </c>
    </row>
    <row r="94" spans="2:11" x14ac:dyDescent="0.2">
      <c r="B94" s="1" t="s">
        <v>2</v>
      </c>
      <c r="C94" t="s">
        <v>30</v>
      </c>
      <c r="D94" t="s">
        <v>4</v>
      </c>
      <c r="E94" t="s">
        <v>24</v>
      </c>
      <c r="F94" t="s">
        <v>6</v>
      </c>
      <c r="G94" t="s">
        <v>7</v>
      </c>
      <c r="H94">
        <v>0.15203</v>
      </c>
      <c r="I94" t="s">
        <v>8</v>
      </c>
      <c r="J94" t="s">
        <v>7</v>
      </c>
      <c r="K94">
        <v>0.48055599999999998</v>
      </c>
    </row>
    <row r="95" spans="2:11" x14ac:dyDescent="0.2">
      <c r="B95" s="1" t="s">
        <v>2</v>
      </c>
      <c r="C95" t="s">
        <v>30</v>
      </c>
      <c r="D95" t="s">
        <v>4</v>
      </c>
      <c r="E95" t="s">
        <v>25</v>
      </c>
      <c r="F95" t="s">
        <v>6</v>
      </c>
      <c r="G95" t="s">
        <v>7</v>
      </c>
      <c r="H95">
        <v>0.179922</v>
      </c>
      <c r="I95" t="s">
        <v>8</v>
      </c>
      <c r="J95" t="s">
        <v>7</v>
      </c>
      <c r="K95">
        <v>0.75941999999999998</v>
      </c>
    </row>
    <row r="96" spans="2:11" x14ac:dyDescent="0.2">
      <c r="B96" s="1" t="s">
        <v>2</v>
      </c>
      <c r="C96" t="s">
        <v>30</v>
      </c>
      <c r="D96" t="s">
        <v>4</v>
      </c>
      <c r="E96" t="s">
        <v>26</v>
      </c>
      <c r="F96" t="s">
        <v>6</v>
      </c>
      <c r="G96" t="s">
        <v>7</v>
      </c>
      <c r="H96">
        <v>0.17288400000000001</v>
      </c>
      <c r="I96" t="s">
        <v>8</v>
      </c>
      <c r="J96" t="s">
        <v>7</v>
      </c>
      <c r="K96">
        <v>0.46510000000000001</v>
      </c>
    </row>
    <row r="97" spans="2:11" x14ac:dyDescent="0.2">
      <c r="B97" s="1" t="s">
        <v>2</v>
      </c>
      <c r="C97" t="s">
        <v>31</v>
      </c>
      <c r="D97" t="s">
        <v>4</v>
      </c>
      <c r="E97" t="s">
        <v>5</v>
      </c>
      <c r="F97" t="s">
        <v>6</v>
      </c>
      <c r="G97" t="s">
        <v>7</v>
      </c>
      <c r="H97">
        <v>0.15978200000000001</v>
      </c>
      <c r="I97" t="s">
        <v>8</v>
      </c>
      <c r="J97" t="s">
        <v>7</v>
      </c>
      <c r="K97">
        <v>0.33395799999999998</v>
      </c>
    </row>
    <row r="98" spans="2:11" x14ac:dyDescent="0.2">
      <c r="B98" s="1" t="s">
        <v>2</v>
      </c>
      <c r="C98" t="s">
        <v>31</v>
      </c>
      <c r="D98" t="s">
        <v>4</v>
      </c>
      <c r="E98" t="s">
        <v>9</v>
      </c>
      <c r="F98" t="s">
        <v>6</v>
      </c>
      <c r="G98" t="s">
        <v>7</v>
      </c>
      <c r="H98">
        <v>0.133467</v>
      </c>
      <c r="I98" t="s">
        <v>8</v>
      </c>
      <c r="J98" t="s">
        <v>7</v>
      </c>
      <c r="K98">
        <v>0.68410300000000002</v>
      </c>
    </row>
    <row r="99" spans="2:11" x14ac:dyDescent="0.2">
      <c r="B99" s="1" t="s">
        <v>2</v>
      </c>
      <c r="C99" t="s">
        <v>31</v>
      </c>
      <c r="D99" t="s">
        <v>4</v>
      </c>
      <c r="E99" t="s">
        <v>10</v>
      </c>
      <c r="F99" t="s">
        <v>6</v>
      </c>
      <c r="G99" t="s">
        <v>7</v>
      </c>
      <c r="H99">
        <v>0.127638</v>
      </c>
      <c r="I99" t="s">
        <v>8</v>
      </c>
      <c r="J99" t="s">
        <v>7</v>
      </c>
      <c r="K99">
        <v>0.46901100000000001</v>
      </c>
    </row>
    <row r="100" spans="2:11" x14ac:dyDescent="0.2">
      <c r="B100" s="1" t="s">
        <v>2</v>
      </c>
      <c r="C100" t="s">
        <v>31</v>
      </c>
      <c r="D100" t="s">
        <v>4</v>
      </c>
      <c r="E100" t="s">
        <v>11</v>
      </c>
      <c r="F100" t="s">
        <v>6</v>
      </c>
      <c r="G100" t="s">
        <v>7</v>
      </c>
      <c r="H100">
        <v>0.14602000000000001</v>
      </c>
      <c r="I100" t="s">
        <v>8</v>
      </c>
      <c r="J100" t="s">
        <v>7</v>
      </c>
      <c r="K100">
        <v>0.52465399999999995</v>
      </c>
    </row>
    <row r="101" spans="2:11" x14ac:dyDescent="0.2">
      <c r="B101" s="1" t="s">
        <v>2</v>
      </c>
      <c r="C101" t="s">
        <v>31</v>
      </c>
      <c r="D101" t="s">
        <v>4</v>
      </c>
      <c r="E101" t="s">
        <v>12</v>
      </c>
      <c r="F101" t="s">
        <v>6</v>
      </c>
      <c r="G101" t="s">
        <v>7</v>
      </c>
      <c r="H101">
        <v>0.15327199999999999</v>
      </c>
      <c r="I101" t="s">
        <v>8</v>
      </c>
      <c r="J101" t="s">
        <v>7</v>
      </c>
      <c r="K101">
        <v>0.66649700000000001</v>
      </c>
    </row>
    <row r="102" spans="2:11" x14ac:dyDescent="0.2">
      <c r="B102" s="1" t="s">
        <v>2</v>
      </c>
      <c r="C102" t="s">
        <v>31</v>
      </c>
      <c r="D102" t="s">
        <v>4</v>
      </c>
      <c r="E102" t="s">
        <v>13</v>
      </c>
      <c r="F102" t="s">
        <v>6</v>
      </c>
      <c r="G102" t="s">
        <v>7</v>
      </c>
      <c r="H102">
        <v>0.171457</v>
      </c>
      <c r="I102" t="s">
        <v>8</v>
      </c>
      <c r="J102" t="s">
        <v>7</v>
      </c>
      <c r="K102">
        <v>0.68564000000000003</v>
      </c>
    </row>
    <row r="103" spans="2:11" x14ac:dyDescent="0.2">
      <c r="B103" s="1" t="s">
        <v>2</v>
      </c>
      <c r="C103" t="s">
        <v>31</v>
      </c>
      <c r="D103" t="s">
        <v>4</v>
      </c>
      <c r="E103" t="s">
        <v>14</v>
      </c>
      <c r="F103" t="s">
        <v>6</v>
      </c>
      <c r="G103" t="s">
        <v>7</v>
      </c>
      <c r="H103">
        <v>0.14225299999999999</v>
      </c>
      <c r="I103" t="s">
        <v>8</v>
      </c>
      <c r="J103" t="s">
        <v>7</v>
      </c>
      <c r="K103">
        <v>0.43723099999999998</v>
      </c>
    </row>
    <row r="104" spans="2:11" x14ac:dyDescent="0.2">
      <c r="B104" s="1" t="s">
        <v>2</v>
      </c>
      <c r="C104" t="s">
        <v>31</v>
      </c>
      <c r="D104" t="s">
        <v>4</v>
      </c>
      <c r="E104" t="s">
        <v>15</v>
      </c>
      <c r="F104" t="s">
        <v>6</v>
      </c>
      <c r="G104" t="s">
        <v>7</v>
      </c>
      <c r="H104">
        <v>0.114221</v>
      </c>
      <c r="I104" t="s">
        <v>8</v>
      </c>
      <c r="J104" t="s">
        <v>7</v>
      </c>
      <c r="K104">
        <v>0.635158</v>
      </c>
    </row>
    <row r="105" spans="2:11" x14ac:dyDescent="0.2">
      <c r="B105" s="1" t="s">
        <v>2</v>
      </c>
      <c r="C105" t="s">
        <v>31</v>
      </c>
      <c r="D105" t="s">
        <v>4</v>
      </c>
      <c r="E105" t="s">
        <v>16</v>
      </c>
      <c r="F105" t="s">
        <v>6</v>
      </c>
      <c r="G105" t="s">
        <v>7</v>
      </c>
      <c r="H105">
        <v>0.18258199999999999</v>
      </c>
      <c r="I105" t="s">
        <v>8</v>
      </c>
      <c r="J105" t="s">
        <v>7</v>
      </c>
      <c r="K105">
        <v>0.60321800000000003</v>
      </c>
    </row>
    <row r="106" spans="2:11" x14ac:dyDescent="0.2">
      <c r="B106" s="1" t="s">
        <v>2</v>
      </c>
      <c r="C106" t="s">
        <v>31</v>
      </c>
      <c r="D106" t="s">
        <v>4</v>
      </c>
      <c r="E106" t="s">
        <v>17</v>
      </c>
      <c r="F106" t="s">
        <v>6</v>
      </c>
      <c r="G106" t="s">
        <v>7</v>
      </c>
      <c r="H106">
        <v>0.140463</v>
      </c>
      <c r="I106" t="s">
        <v>8</v>
      </c>
      <c r="J106" t="s">
        <v>7</v>
      </c>
      <c r="K106">
        <v>0.717167</v>
      </c>
    </row>
    <row r="107" spans="2:11" x14ac:dyDescent="0.2">
      <c r="B107" s="1" t="s">
        <v>2</v>
      </c>
      <c r="C107" t="s">
        <v>31</v>
      </c>
      <c r="D107" t="s">
        <v>4</v>
      </c>
      <c r="E107" t="s">
        <v>18</v>
      </c>
      <c r="F107" t="s">
        <v>6</v>
      </c>
      <c r="G107" t="s">
        <v>7</v>
      </c>
      <c r="H107">
        <v>0.189359</v>
      </c>
      <c r="I107" t="s">
        <v>8</v>
      </c>
      <c r="J107" t="s">
        <v>7</v>
      </c>
      <c r="K107">
        <v>0.74816899999999997</v>
      </c>
    </row>
    <row r="108" spans="2:11" x14ac:dyDescent="0.2">
      <c r="B108" s="1" t="s">
        <v>2</v>
      </c>
      <c r="C108" t="s">
        <v>31</v>
      </c>
      <c r="D108" t="s">
        <v>4</v>
      </c>
      <c r="E108" t="s">
        <v>19</v>
      </c>
      <c r="F108" t="s">
        <v>6</v>
      </c>
      <c r="G108" t="s">
        <v>7</v>
      </c>
      <c r="H108">
        <v>0.19287399999999999</v>
      </c>
      <c r="I108" t="s">
        <v>8</v>
      </c>
      <c r="J108" t="s">
        <v>7</v>
      </c>
      <c r="K108">
        <v>0.768123</v>
      </c>
    </row>
    <row r="109" spans="2:11" x14ac:dyDescent="0.2">
      <c r="B109" s="1" t="s">
        <v>2</v>
      </c>
      <c r="C109" t="s">
        <v>31</v>
      </c>
      <c r="D109" t="s">
        <v>4</v>
      </c>
      <c r="E109" t="s">
        <v>20</v>
      </c>
      <c r="F109" t="s">
        <v>6</v>
      </c>
      <c r="G109" t="s">
        <v>7</v>
      </c>
      <c r="H109">
        <v>0.113549</v>
      </c>
      <c r="I109" t="s">
        <v>8</v>
      </c>
      <c r="J109" t="s">
        <v>7</v>
      </c>
      <c r="K109">
        <v>0.63009400000000004</v>
      </c>
    </row>
    <row r="110" spans="2:11" x14ac:dyDescent="0.2">
      <c r="B110" s="1" t="s">
        <v>2</v>
      </c>
      <c r="C110" t="s">
        <v>31</v>
      </c>
      <c r="D110" t="s">
        <v>4</v>
      </c>
      <c r="E110" t="s">
        <v>21</v>
      </c>
      <c r="F110" t="s">
        <v>6</v>
      </c>
      <c r="G110" t="s">
        <v>7</v>
      </c>
      <c r="H110">
        <v>0.15928500000000001</v>
      </c>
      <c r="I110" t="s">
        <v>8</v>
      </c>
      <c r="J110" t="s">
        <v>7</v>
      </c>
      <c r="K110">
        <v>0.41498099999999999</v>
      </c>
    </row>
    <row r="111" spans="2:11" x14ac:dyDescent="0.2">
      <c r="B111" s="1" t="s">
        <v>2</v>
      </c>
      <c r="C111" t="s">
        <v>31</v>
      </c>
      <c r="D111" t="s">
        <v>4</v>
      </c>
      <c r="E111" t="s">
        <v>22</v>
      </c>
      <c r="F111" t="s">
        <v>6</v>
      </c>
      <c r="G111" t="s">
        <v>7</v>
      </c>
      <c r="H111">
        <v>0.112347</v>
      </c>
      <c r="I111" t="s">
        <v>8</v>
      </c>
      <c r="J111" t="s">
        <v>7</v>
      </c>
      <c r="K111">
        <v>0.51754100000000003</v>
      </c>
    </row>
    <row r="112" spans="2:11" x14ac:dyDescent="0.2">
      <c r="B112" s="1" t="s">
        <v>2</v>
      </c>
      <c r="C112" t="s">
        <v>31</v>
      </c>
      <c r="D112" t="s">
        <v>4</v>
      </c>
      <c r="E112" t="s">
        <v>23</v>
      </c>
      <c r="F112" t="s">
        <v>6</v>
      </c>
      <c r="G112" t="s">
        <v>7</v>
      </c>
      <c r="H112">
        <v>0.13855700000000001</v>
      </c>
      <c r="I112" t="s">
        <v>8</v>
      </c>
      <c r="J112" t="s">
        <v>7</v>
      </c>
      <c r="K112">
        <v>0.55816699999999997</v>
      </c>
    </row>
    <row r="113" spans="2:11" x14ac:dyDescent="0.2">
      <c r="B113" s="1" t="s">
        <v>2</v>
      </c>
      <c r="C113" t="s">
        <v>31</v>
      </c>
      <c r="D113" t="s">
        <v>4</v>
      </c>
      <c r="E113" t="s">
        <v>24</v>
      </c>
      <c r="F113" t="s">
        <v>6</v>
      </c>
      <c r="G113" t="s">
        <v>7</v>
      </c>
      <c r="H113">
        <v>0.15839700000000001</v>
      </c>
      <c r="I113" t="s">
        <v>8</v>
      </c>
      <c r="J113" t="s">
        <v>7</v>
      </c>
      <c r="K113">
        <v>0.70293799999999995</v>
      </c>
    </row>
    <row r="114" spans="2:11" x14ac:dyDescent="0.2">
      <c r="B114" s="1" t="s">
        <v>2</v>
      </c>
      <c r="C114" t="s">
        <v>31</v>
      </c>
      <c r="D114" t="s">
        <v>4</v>
      </c>
      <c r="E114" t="s">
        <v>25</v>
      </c>
      <c r="F114" t="s">
        <v>6</v>
      </c>
      <c r="G114" t="s">
        <v>7</v>
      </c>
      <c r="H114">
        <v>0.122586</v>
      </c>
      <c r="I114" t="s">
        <v>8</v>
      </c>
      <c r="J114" t="s">
        <v>7</v>
      </c>
      <c r="K114">
        <v>0.569326</v>
      </c>
    </row>
    <row r="115" spans="2:11" x14ac:dyDescent="0.2">
      <c r="B115" s="1" t="s">
        <v>2</v>
      </c>
      <c r="C115" t="s">
        <v>31</v>
      </c>
      <c r="D115" t="s">
        <v>4</v>
      </c>
      <c r="E115" t="s">
        <v>26</v>
      </c>
      <c r="F115" t="s">
        <v>6</v>
      </c>
      <c r="G115" t="s">
        <v>7</v>
      </c>
      <c r="H115">
        <v>0.12859699999999999</v>
      </c>
      <c r="I115" t="s">
        <v>8</v>
      </c>
      <c r="J115" t="s">
        <v>7</v>
      </c>
      <c r="K115">
        <v>0.55846899999999999</v>
      </c>
    </row>
    <row r="116" spans="2:11" x14ac:dyDescent="0.2">
      <c r="B116" s="1" t="s">
        <v>2</v>
      </c>
      <c r="C116" t="s">
        <v>32</v>
      </c>
      <c r="D116" t="s">
        <v>4</v>
      </c>
      <c r="E116" t="s">
        <v>5</v>
      </c>
      <c r="F116" t="s">
        <v>6</v>
      </c>
      <c r="G116" t="s">
        <v>7</v>
      </c>
      <c r="H116">
        <v>0.17688300000000001</v>
      </c>
      <c r="I116" t="s">
        <v>8</v>
      </c>
      <c r="J116" t="s">
        <v>7</v>
      </c>
      <c r="K116">
        <v>0.278144</v>
      </c>
    </row>
    <row r="117" spans="2:11" x14ac:dyDescent="0.2">
      <c r="B117" s="1" t="s">
        <v>2</v>
      </c>
      <c r="C117" t="s">
        <v>32</v>
      </c>
      <c r="D117" t="s">
        <v>4</v>
      </c>
      <c r="E117" t="s">
        <v>9</v>
      </c>
      <c r="F117" t="s">
        <v>6</v>
      </c>
      <c r="G117" t="s">
        <v>7</v>
      </c>
      <c r="H117">
        <v>0.21499599999999999</v>
      </c>
      <c r="I117" t="s">
        <v>8</v>
      </c>
      <c r="J117" t="s">
        <v>7</v>
      </c>
      <c r="K117">
        <v>0.83102200000000004</v>
      </c>
    </row>
    <row r="118" spans="2:11" x14ac:dyDescent="0.2">
      <c r="B118" s="1" t="s">
        <v>2</v>
      </c>
      <c r="C118" t="s">
        <v>32</v>
      </c>
      <c r="D118" t="s">
        <v>4</v>
      </c>
      <c r="E118" t="s">
        <v>10</v>
      </c>
      <c r="F118" t="s">
        <v>6</v>
      </c>
      <c r="G118" t="s">
        <v>7</v>
      </c>
      <c r="H118">
        <v>0.14899999999999999</v>
      </c>
      <c r="I118" t="s">
        <v>8</v>
      </c>
      <c r="J118" t="s">
        <v>7</v>
      </c>
      <c r="K118">
        <v>0.391376</v>
      </c>
    </row>
    <row r="119" spans="2:11" x14ac:dyDescent="0.2">
      <c r="B119" s="1" t="s">
        <v>2</v>
      </c>
      <c r="C119" t="s">
        <v>32</v>
      </c>
      <c r="D119" t="s">
        <v>4</v>
      </c>
      <c r="E119" t="s">
        <v>11</v>
      </c>
      <c r="F119" t="s">
        <v>6</v>
      </c>
      <c r="G119" t="s">
        <v>7</v>
      </c>
      <c r="H119">
        <v>0.146064</v>
      </c>
      <c r="I119" t="s">
        <v>8</v>
      </c>
      <c r="J119" t="s">
        <v>7</v>
      </c>
      <c r="K119">
        <v>0.44123699999999999</v>
      </c>
    </row>
    <row r="120" spans="2:11" x14ac:dyDescent="0.2">
      <c r="B120" s="1" t="s">
        <v>2</v>
      </c>
      <c r="C120" t="s">
        <v>32</v>
      </c>
      <c r="D120" t="s">
        <v>4</v>
      </c>
      <c r="E120" t="s">
        <v>12</v>
      </c>
      <c r="F120" t="s">
        <v>6</v>
      </c>
      <c r="G120" t="s">
        <v>7</v>
      </c>
      <c r="H120">
        <v>0.17232</v>
      </c>
      <c r="I120" t="s">
        <v>8</v>
      </c>
      <c r="J120" t="s">
        <v>7</v>
      </c>
      <c r="K120">
        <v>0.80833600000000005</v>
      </c>
    </row>
    <row r="121" spans="2:11" x14ac:dyDescent="0.2">
      <c r="B121" s="1" t="s">
        <v>2</v>
      </c>
      <c r="C121" t="s">
        <v>32</v>
      </c>
      <c r="D121" t="s">
        <v>4</v>
      </c>
      <c r="E121" t="s">
        <v>13</v>
      </c>
      <c r="F121" t="s">
        <v>6</v>
      </c>
      <c r="G121" t="s">
        <v>7</v>
      </c>
      <c r="H121">
        <v>0.20522499999999999</v>
      </c>
      <c r="I121" t="s">
        <v>8</v>
      </c>
      <c r="J121" t="s">
        <v>7</v>
      </c>
      <c r="K121">
        <v>0.77909600000000001</v>
      </c>
    </row>
    <row r="122" spans="2:11" x14ac:dyDescent="0.2">
      <c r="B122" s="1" t="s">
        <v>2</v>
      </c>
      <c r="C122" t="s">
        <v>32</v>
      </c>
      <c r="D122" t="s">
        <v>4</v>
      </c>
      <c r="E122" t="s">
        <v>14</v>
      </c>
      <c r="F122" t="s">
        <v>6</v>
      </c>
      <c r="G122" t="s">
        <v>7</v>
      </c>
      <c r="H122">
        <v>0.23106399999999999</v>
      </c>
      <c r="I122" t="s">
        <v>8</v>
      </c>
      <c r="J122" t="s">
        <v>7</v>
      </c>
      <c r="K122">
        <v>0.20286799999999999</v>
      </c>
    </row>
    <row r="123" spans="2:11" x14ac:dyDescent="0.2">
      <c r="B123" s="1" t="s">
        <v>2</v>
      </c>
      <c r="C123" t="s">
        <v>32</v>
      </c>
      <c r="D123" t="s">
        <v>4</v>
      </c>
      <c r="E123" t="s">
        <v>15</v>
      </c>
      <c r="F123" t="s">
        <v>6</v>
      </c>
      <c r="G123" t="s">
        <v>7</v>
      </c>
      <c r="H123">
        <v>0.150282</v>
      </c>
      <c r="I123" t="s">
        <v>8</v>
      </c>
      <c r="J123" t="s">
        <v>7</v>
      </c>
      <c r="K123">
        <v>0.52598400000000001</v>
      </c>
    </row>
    <row r="124" spans="2:11" x14ac:dyDescent="0.2">
      <c r="B124" s="1" t="s">
        <v>2</v>
      </c>
      <c r="C124" t="s">
        <v>32</v>
      </c>
      <c r="D124" t="s">
        <v>4</v>
      </c>
      <c r="E124" t="s">
        <v>16</v>
      </c>
      <c r="F124" t="s">
        <v>6</v>
      </c>
      <c r="G124" t="s">
        <v>7</v>
      </c>
      <c r="H124">
        <v>0.18507999999999999</v>
      </c>
      <c r="I124" t="s">
        <v>8</v>
      </c>
      <c r="J124" t="s">
        <v>7</v>
      </c>
      <c r="K124">
        <v>0.37678</v>
      </c>
    </row>
    <row r="125" spans="2:11" x14ac:dyDescent="0.2">
      <c r="B125" s="1" t="s">
        <v>2</v>
      </c>
      <c r="C125" t="s">
        <v>32</v>
      </c>
      <c r="D125" t="s">
        <v>4</v>
      </c>
      <c r="E125" t="s">
        <v>17</v>
      </c>
      <c r="F125" t="s">
        <v>6</v>
      </c>
      <c r="G125" t="s">
        <v>7</v>
      </c>
      <c r="H125">
        <v>0.171208</v>
      </c>
      <c r="I125" t="s">
        <v>8</v>
      </c>
      <c r="J125" t="s">
        <v>7</v>
      </c>
      <c r="K125">
        <v>0.310612</v>
      </c>
    </row>
    <row r="126" spans="2:11" x14ac:dyDescent="0.2">
      <c r="B126" s="1" t="s">
        <v>2</v>
      </c>
      <c r="C126" t="s">
        <v>32</v>
      </c>
      <c r="D126" t="s">
        <v>4</v>
      </c>
      <c r="E126" t="s">
        <v>18</v>
      </c>
      <c r="F126" t="s">
        <v>6</v>
      </c>
      <c r="G126" t="s">
        <v>7</v>
      </c>
      <c r="H126">
        <v>0.207981</v>
      </c>
      <c r="I126" t="s">
        <v>8</v>
      </c>
      <c r="J126" t="s">
        <v>7</v>
      </c>
      <c r="K126">
        <v>0.24744099999999999</v>
      </c>
    </row>
    <row r="127" spans="2:11" x14ac:dyDescent="0.2">
      <c r="B127" s="1" t="s">
        <v>2</v>
      </c>
      <c r="C127" t="s">
        <v>32</v>
      </c>
      <c r="D127" t="s">
        <v>4</v>
      </c>
      <c r="E127" t="s">
        <v>19</v>
      </c>
      <c r="F127" t="s">
        <v>6</v>
      </c>
      <c r="G127" t="s">
        <v>7</v>
      </c>
      <c r="H127">
        <v>0.14902399999999999</v>
      </c>
      <c r="I127" t="s">
        <v>8</v>
      </c>
      <c r="J127" t="s">
        <v>7</v>
      </c>
      <c r="K127">
        <v>0.40714499999999998</v>
      </c>
    </row>
    <row r="128" spans="2:11" x14ac:dyDescent="0.2">
      <c r="B128" s="1" t="s">
        <v>2</v>
      </c>
      <c r="C128" t="s">
        <v>32</v>
      </c>
      <c r="D128" t="s">
        <v>4</v>
      </c>
      <c r="E128" t="s">
        <v>20</v>
      </c>
      <c r="F128" t="s">
        <v>6</v>
      </c>
      <c r="G128" t="s">
        <v>7</v>
      </c>
      <c r="H128">
        <v>0.18304899999999999</v>
      </c>
      <c r="I128" t="s">
        <v>8</v>
      </c>
      <c r="J128" t="s">
        <v>7</v>
      </c>
      <c r="K128">
        <v>0.38647999999999999</v>
      </c>
    </row>
    <row r="129" spans="2:11" x14ac:dyDescent="0.2">
      <c r="B129" s="1" t="s">
        <v>2</v>
      </c>
      <c r="C129" t="s">
        <v>32</v>
      </c>
      <c r="D129" t="s">
        <v>4</v>
      </c>
      <c r="E129" t="s">
        <v>21</v>
      </c>
      <c r="F129" t="s">
        <v>6</v>
      </c>
      <c r="G129" t="s">
        <v>7</v>
      </c>
      <c r="H129">
        <v>0.15024599999999999</v>
      </c>
      <c r="I129" t="s">
        <v>8</v>
      </c>
      <c r="J129" t="s">
        <v>7</v>
      </c>
      <c r="K129">
        <v>0.492259</v>
      </c>
    </row>
    <row r="130" spans="2:11" x14ac:dyDescent="0.2">
      <c r="B130" s="1" t="s">
        <v>2</v>
      </c>
      <c r="C130" t="s">
        <v>32</v>
      </c>
      <c r="D130" t="s">
        <v>4</v>
      </c>
      <c r="E130" t="s">
        <v>22</v>
      </c>
      <c r="F130" t="s">
        <v>6</v>
      </c>
      <c r="G130" t="s">
        <v>7</v>
      </c>
      <c r="H130">
        <v>0.165993</v>
      </c>
      <c r="I130" t="s">
        <v>8</v>
      </c>
      <c r="J130" t="s">
        <v>7</v>
      </c>
      <c r="K130">
        <v>0.412327</v>
      </c>
    </row>
    <row r="131" spans="2:11" x14ac:dyDescent="0.2">
      <c r="B131" s="1" t="s">
        <v>2</v>
      </c>
      <c r="C131" t="s">
        <v>32</v>
      </c>
      <c r="D131" t="s">
        <v>4</v>
      </c>
      <c r="E131" t="s">
        <v>23</v>
      </c>
      <c r="F131" t="s">
        <v>6</v>
      </c>
      <c r="G131" t="s">
        <v>7</v>
      </c>
      <c r="H131">
        <v>0.14360600000000001</v>
      </c>
      <c r="I131" t="s">
        <v>8</v>
      </c>
      <c r="J131" t="s">
        <v>7</v>
      </c>
      <c r="K131">
        <v>0.59778900000000001</v>
      </c>
    </row>
    <row r="132" spans="2:11" x14ac:dyDescent="0.2">
      <c r="B132" s="1" t="s">
        <v>2</v>
      </c>
      <c r="C132" t="s">
        <v>32</v>
      </c>
      <c r="D132" t="s">
        <v>4</v>
      </c>
      <c r="E132" t="s">
        <v>24</v>
      </c>
      <c r="F132" t="s">
        <v>6</v>
      </c>
      <c r="G132" t="s">
        <v>7</v>
      </c>
      <c r="H132">
        <v>0.18814</v>
      </c>
      <c r="I132" t="s">
        <v>8</v>
      </c>
      <c r="J132" t="s">
        <v>7</v>
      </c>
      <c r="K132">
        <v>0.58209200000000005</v>
      </c>
    </row>
    <row r="133" spans="2:11" x14ac:dyDescent="0.2">
      <c r="B133" s="1" t="s">
        <v>2</v>
      </c>
      <c r="C133" t="s">
        <v>32</v>
      </c>
      <c r="D133" t="s">
        <v>4</v>
      </c>
      <c r="E133" t="s">
        <v>25</v>
      </c>
      <c r="F133" t="s">
        <v>6</v>
      </c>
      <c r="G133" t="s">
        <v>7</v>
      </c>
      <c r="H133">
        <v>0.178953</v>
      </c>
      <c r="I133" t="s">
        <v>8</v>
      </c>
      <c r="J133" t="s">
        <v>7</v>
      </c>
      <c r="K133">
        <v>0.33684900000000001</v>
      </c>
    </row>
    <row r="134" spans="2:11" x14ac:dyDescent="0.2">
      <c r="B134" s="1" t="s">
        <v>2</v>
      </c>
      <c r="C134" t="s">
        <v>32</v>
      </c>
      <c r="D134" t="s">
        <v>4</v>
      </c>
      <c r="E134" t="s">
        <v>26</v>
      </c>
      <c r="F134" t="s">
        <v>6</v>
      </c>
      <c r="G134" t="s">
        <v>7</v>
      </c>
      <c r="H134">
        <v>0.16541600000000001</v>
      </c>
      <c r="I134" t="s">
        <v>8</v>
      </c>
      <c r="J134" t="s">
        <v>7</v>
      </c>
      <c r="K134">
        <v>0.36809199999999997</v>
      </c>
    </row>
    <row r="135" spans="2:11" x14ac:dyDescent="0.2">
      <c r="B135" s="1" t="s">
        <v>2</v>
      </c>
      <c r="C135" t="s">
        <v>33</v>
      </c>
      <c r="D135" t="s">
        <v>4</v>
      </c>
      <c r="E135" t="s">
        <v>5</v>
      </c>
      <c r="F135" t="s">
        <v>6</v>
      </c>
      <c r="G135" t="s">
        <v>7</v>
      </c>
      <c r="H135">
        <v>0.172149</v>
      </c>
      <c r="I135" t="s">
        <v>8</v>
      </c>
      <c r="J135" t="s">
        <v>7</v>
      </c>
      <c r="K135">
        <v>0.48540699999999998</v>
      </c>
    </row>
    <row r="136" spans="2:11" x14ac:dyDescent="0.2">
      <c r="B136" s="1" t="s">
        <v>2</v>
      </c>
      <c r="C136" t="s">
        <v>33</v>
      </c>
      <c r="D136" t="s">
        <v>4</v>
      </c>
      <c r="E136" t="s">
        <v>9</v>
      </c>
      <c r="F136" t="s">
        <v>6</v>
      </c>
      <c r="G136" t="s">
        <v>7</v>
      </c>
      <c r="H136">
        <v>0.222668</v>
      </c>
      <c r="I136" t="s">
        <v>8</v>
      </c>
      <c r="J136" t="s">
        <v>7</v>
      </c>
      <c r="K136">
        <v>0.64435600000000004</v>
      </c>
    </row>
    <row r="137" spans="2:11" x14ac:dyDescent="0.2">
      <c r="B137" s="1" t="s">
        <v>2</v>
      </c>
      <c r="C137" t="s">
        <v>33</v>
      </c>
      <c r="D137" t="s">
        <v>4</v>
      </c>
      <c r="E137" t="s">
        <v>10</v>
      </c>
      <c r="F137" t="s">
        <v>6</v>
      </c>
      <c r="G137" t="s">
        <v>7</v>
      </c>
      <c r="H137">
        <v>0.13706599999999999</v>
      </c>
      <c r="I137" t="s">
        <v>8</v>
      </c>
      <c r="J137" t="s">
        <v>7</v>
      </c>
      <c r="K137">
        <v>0.59782199999999996</v>
      </c>
    </row>
    <row r="138" spans="2:11" x14ac:dyDescent="0.2">
      <c r="B138" s="1" t="s">
        <v>2</v>
      </c>
      <c r="C138" t="s">
        <v>33</v>
      </c>
      <c r="D138" t="s">
        <v>4</v>
      </c>
      <c r="E138" t="s">
        <v>11</v>
      </c>
      <c r="F138" t="s">
        <v>6</v>
      </c>
      <c r="G138" t="s">
        <v>7</v>
      </c>
      <c r="H138">
        <v>0.15249599999999999</v>
      </c>
      <c r="I138" t="s">
        <v>8</v>
      </c>
      <c r="J138" t="s">
        <v>7</v>
      </c>
      <c r="K138">
        <v>0.40556399999999998</v>
      </c>
    </row>
    <row r="139" spans="2:11" x14ac:dyDescent="0.2">
      <c r="B139" s="1" t="s">
        <v>2</v>
      </c>
      <c r="C139" t="s">
        <v>33</v>
      </c>
      <c r="D139" t="s">
        <v>4</v>
      </c>
      <c r="E139" t="s">
        <v>12</v>
      </c>
      <c r="F139" t="s">
        <v>6</v>
      </c>
      <c r="G139" t="s">
        <v>7</v>
      </c>
      <c r="H139">
        <v>0.17563300000000001</v>
      </c>
      <c r="I139" t="s">
        <v>8</v>
      </c>
      <c r="J139" t="s">
        <v>7</v>
      </c>
      <c r="K139">
        <v>0.29226799999999997</v>
      </c>
    </row>
    <row r="140" spans="2:11" x14ac:dyDescent="0.2">
      <c r="B140" s="1" t="s">
        <v>2</v>
      </c>
      <c r="C140" t="s">
        <v>33</v>
      </c>
      <c r="D140" t="s">
        <v>4</v>
      </c>
      <c r="E140" t="s">
        <v>13</v>
      </c>
      <c r="F140" t="s">
        <v>6</v>
      </c>
      <c r="G140" t="s">
        <v>7</v>
      </c>
      <c r="H140">
        <v>0.17077500000000001</v>
      </c>
      <c r="I140" t="s">
        <v>8</v>
      </c>
      <c r="J140" t="s">
        <v>7</v>
      </c>
      <c r="K140">
        <v>0.45927600000000002</v>
      </c>
    </row>
    <row r="141" spans="2:11" x14ac:dyDescent="0.2">
      <c r="B141" s="1" t="s">
        <v>2</v>
      </c>
      <c r="C141" t="s">
        <v>33</v>
      </c>
      <c r="D141" t="s">
        <v>4</v>
      </c>
      <c r="E141" t="s">
        <v>14</v>
      </c>
      <c r="F141" t="s">
        <v>6</v>
      </c>
      <c r="G141" t="s">
        <v>7</v>
      </c>
      <c r="H141">
        <v>0.13678399999999999</v>
      </c>
      <c r="I141" t="s">
        <v>8</v>
      </c>
      <c r="J141" t="s">
        <v>7</v>
      </c>
      <c r="K141">
        <v>0.40825800000000001</v>
      </c>
    </row>
    <row r="142" spans="2:11" x14ac:dyDescent="0.2">
      <c r="B142" s="1" t="s">
        <v>2</v>
      </c>
      <c r="C142" t="s">
        <v>33</v>
      </c>
      <c r="D142" t="s">
        <v>4</v>
      </c>
      <c r="E142" t="s">
        <v>15</v>
      </c>
      <c r="F142" t="s">
        <v>6</v>
      </c>
      <c r="G142" t="s">
        <v>7</v>
      </c>
      <c r="H142">
        <v>0.15751100000000001</v>
      </c>
      <c r="I142" t="s">
        <v>8</v>
      </c>
      <c r="J142" t="s">
        <v>7</v>
      </c>
      <c r="K142">
        <v>0.66718999999999995</v>
      </c>
    </row>
    <row r="143" spans="2:11" x14ac:dyDescent="0.2">
      <c r="B143" s="1" t="s">
        <v>2</v>
      </c>
      <c r="C143" t="s">
        <v>33</v>
      </c>
      <c r="D143" t="s">
        <v>4</v>
      </c>
      <c r="E143" t="s">
        <v>16</v>
      </c>
      <c r="F143" t="s">
        <v>6</v>
      </c>
      <c r="G143" t="s">
        <v>7</v>
      </c>
      <c r="H143">
        <v>0.20779800000000001</v>
      </c>
      <c r="I143" t="s">
        <v>8</v>
      </c>
      <c r="J143" t="s">
        <v>7</v>
      </c>
      <c r="K143">
        <v>0.299091</v>
      </c>
    </row>
    <row r="144" spans="2:11" x14ac:dyDescent="0.2">
      <c r="B144" s="1" t="s">
        <v>2</v>
      </c>
      <c r="C144" t="s">
        <v>33</v>
      </c>
      <c r="D144" t="s">
        <v>4</v>
      </c>
      <c r="E144" t="s">
        <v>17</v>
      </c>
      <c r="F144" t="s">
        <v>6</v>
      </c>
      <c r="G144" t="s">
        <v>7</v>
      </c>
      <c r="H144">
        <v>0.138847</v>
      </c>
      <c r="I144" t="s">
        <v>8</v>
      </c>
      <c r="J144" t="s">
        <v>7</v>
      </c>
      <c r="K144">
        <v>0.35597800000000002</v>
      </c>
    </row>
    <row r="145" spans="2:11" x14ac:dyDescent="0.2">
      <c r="B145" s="1" t="s">
        <v>2</v>
      </c>
      <c r="C145" t="s">
        <v>33</v>
      </c>
      <c r="D145" t="s">
        <v>4</v>
      </c>
      <c r="E145" t="s">
        <v>18</v>
      </c>
      <c r="F145" t="s">
        <v>6</v>
      </c>
      <c r="G145" t="s">
        <v>7</v>
      </c>
      <c r="H145">
        <v>0.163992</v>
      </c>
      <c r="I145" t="s">
        <v>8</v>
      </c>
      <c r="J145" t="s">
        <v>7</v>
      </c>
      <c r="K145">
        <v>0.50420600000000004</v>
      </c>
    </row>
    <row r="146" spans="2:11" x14ac:dyDescent="0.2">
      <c r="B146" s="1" t="s">
        <v>2</v>
      </c>
      <c r="C146" t="s">
        <v>33</v>
      </c>
      <c r="D146" t="s">
        <v>4</v>
      </c>
      <c r="E146" t="s">
        <v>19</v>
      </c>
      <c r="F146" t="s">
        <v>6</v>
      </c>
      <c r="G146" t="s">
        <v>7</v>
      </c>
      <c r="H146">
        <v>0.198794</v>
      </c>
      <c r="I146" t="s">
        <v>8</v>
      </c>
      <c r="J146" t="s">
        <v>7</v>
      </c>
      <c r="K146">
        <v>0.51476900000000003</v>
      </c>
    </row>
    <row r="147" spans="2:11" x14ac:dyDescent="0.2">
      <c r="B147" s="1" t="s">
        <v>2</v>
      </c>
      <c r="C147" t="s">
        <v>33</v>
      </c>
      <c r="D147" t="s">
        <v>4</v>
      </c>
      <c r="E147" t="s">
        <v>20</v>
      </c>
      <c r="F147" t="s">
        <v>6</v>
      </c>
      <c r="G147" t="s">
        <v>7</v>
      </c>
      <c r="H147">
        <v>0.148615</v>
      </c>
      <c r="I147" t="s">
        <v>8</v>
      </c>
      <c r="J147" t="s">
        <v>7</v>
      </c>
      <c r="K147">
        <v>0.568384</v>
      </c>
    </row>
    <row r="148" spans="2:11" x14ac:dyDescent="0.2">
      <c r="B148" s="1" t="s">
        <v>2</v>
      </c>
      <c r="C148" t="s">
        <v>33</v>
      </c>
      <c r="D148" t="s">
        <v>4</v>
      </c>
      <c r="E148" t="s">
        <v>21</v>
      </c>
      <c r="F148" t="s">
        <v>6</v>
      </c>
      <c r="G148" t="s">
        <v>7</v>
      </c>
      <c r="H148">
        <v>0.110926</v>
      </c>
      <c r="I148" t="s">
        <v>8</v>
      </c>
      <c r="J148" t="s">
        <v>7</v>
      </c>
      <c r="K148">
        <v>0.53495000000000004</v>
      </c>
    </row>
    <row r="149" spans="2:11" x14ac:dyDescent="0.2">
      <c r="B149" s="1" t="s">
        <v>2</v>
      </c>
      <c r="C149" t="s">
        <v>33</v>
      </c>
      <c r="D149" t="s">
        <v>4</v>
      </c>
      <c r="E149" t="s">
        <v>22</v>
      </c>
      <c r="F149" t="s">
        <v>6</v>
      </c>
      <c r="G149" t="s">
        <v>7</v>
      </c>
      <c r="H149">
        <v>0.17094699999999999</v>
      </c>
      <c r="I149" t="s">
        <v>8</v>
      </c>
      <c r="J149" t="s">
        <v>7</v>
      </c>
      <c r="K149">
        <v>0.51176100000000002</v>
      </c>
    </row>
    <row r="150" spans="2:11" x14ac:dyDescent="0.2">
      <c r="B150" s="1" t="s">
        <v>2</v>
      </c>
      <c r="C150" t="s">
        <v>33</v>
      </c>
      <c r="D150" t="s">
        <v>4</v>
      </c>
      <c r="E150" t="s">
        <v>23</v>
      </c>
      <c r="F150" t="s">
        <v>6</v>
      </c>
      <c r="G150" t="s">
        <v>7</v>
      </c>
      <c r="H150">
        <v>0.12709599999999999</v>
      </c>
      <c r="I150" t="s">
        <v>8</v>
      </c>
      <c r="J150" t="s">
        <v>7</v>
      </c>
      <c r="K150">
        <v>0.51977200000000001</v>
      </c>
    </row>
    <row r="151" spans="2:11" x14ac:dyDescent="0.2">
      <c r="B151" s="1" t="s">
        <v>2</v>
      </c>
      <c r="C151" t="s">
        <v>33</v>
      </c>
      <c r="D151" t="s">
        <v>4</v>
      </c>
      <c r="E151" t="s">
        <v>24</v>
      </c>
      <c r="F151" t="s">
        <v>6</v>
      </c>
      <c r="G151" t="s">
        <v>7</v>
      </c>
      <c r="H151">
        <v>0.18643899999999999</v>
      </c>
      <c r="I151" t="s">
        <v>8</v>
      </c>
      <c r="J151" t="s">
        <v>7</v>
      </c>
      <c r="K151">
        <v>0.35527300000000001</v>
      </c>
    </row>
    <row r="152" spans="2:11" x14ac:dyDescent="0.2">
      <c r="B152" s="1" t="s">
        <v>2</v>
      </c>
      <c r="C152" t="s">
        <v>33</v>
      </c>
      <c r="D152" t="s">
        <v>4</v>
      </c>
      <c r="E152" t="s">
        <v>25</v>
      </c>
      <c r="F152" t="s">
        <v>6</v>
      </c>
      <c r="G152" t="s">
        <v>7</v>
      </c>
      <c r="H152">
        <v>0.19838700000000001</v>
      </c>
      <c r="I152" t="s">
        <v>8</v>
      </c>
      <c r="J152" t="s">
        <v>7</v>
      </c>
      <c r="K152">
        <v>0.69267000000000001</v>
      </c>
    </row>
    <row r="153" spans="2:11" x14ac:dyDescent="0.2">
      <c r="B153" s="1" t="s">
        <v>2</v>
      </c>
      <c r="C153" t="s">
        <v>33</v>
      </c>
      <c r="D153" t="s">
        <v>4</v>
      </c>
      <c r="E153" t="s">
        <v>26</v>
      </c>
      <c r="F153" t="s">
        <v>6</v>
      </c>
      <c r="G153" t="s">
        <v>7</v>
      </c>
      <c r="H153">
        <v>0.21834400000000001</v>
      </c>
      <c r="I153" t="s">
        <v>8</v>
      </c>
      <c r="J153" t="s">
        <v>7</v>
      </c>
      <c r="K153">
        <v>0.61845799999999995</v>
      </c>
    </row>
    <row r="154" spans="2:11" x14ac:dyDescent="0.2">
      <c r="B154" s="1" t="s">
        <v>2</v>
      </c>
      <c r="C154" t="s">
        <v>34</v>
      </c>
      <c r="D154" t="s">
        <v>4</v>
      </c>
      <c r="E154" t="s">
        <v>5</v>
      </c>
      <c r="F154" t="s">
        <v>6</v>
      </c>
      <c r="G154" t="s">
        <v>7</v>
      </c>
      <c r="H154">
        <v>0.19317100000000001</v>
      </c>
      <c r="I154" t="s">
        <v>8</v>
      </c>
      <c r="J154" t="s">
        <v>7</v>
      </c>
      <c r="K154">
        <v>0.402252</v>
      </c>
    </row>
    <row r="155" spans="2:11" x14ac:dyDescent="0.2">
      <c r="B155" s="1" t="s">
        <v>2</v>
      </c>
      <c r="C155" t="s">
        <v>34</v>
      </c>
      <c r="D155" t="s">
        <v>4</v>
      </c>
      <c r="E155" t="s">
        <v>9</v>
      </c>
      <c r="F155" t="s">
        <v>6</v>
      </c>
      <c r="G155" t="s">
        <v>7</v>
      </c>
      <c r="H155">
        <v>0.15809200000000001</v>
      </c>
      <c r="I155" t="s">
        <v>8</v>
      </c>
      <c r="J155" t="s">
        <v>7</v>
      </c>
      <c r="K155">
        <v>0.36583599999999999</v>
      </c>
    </row>
    <row r="156" spans="2:11" x14ac:dyDescent="0.2">
      <c r="B156" s="1" t="s">
        <v>2</v>
      </c>
      <c r="C156" t="s">
        <v>34</v>
      </c>
      <c r="D156" t="s">
        <v>4</v>
      </c>
      <c r="E156" t="s">
        <v>10</v>
      </c>
      <c r="F156" t="s">
        <v>6</v>
      </c>
      <c r="G156" t="s">
        <v>7</v>
      </c>
      <c r="H156">
        <v>0.155112</v>
      </c>
      <c r="I156" t="s">
        <v>8</v>
      </c>
      <c r="J156" t="s">
        <v>7</v>
      </c>
      <c r="K156">
        <v>0.43555500000000003</v>
      </c>
    </row>
    <row r="157" spans="2:11" x14ac:dyDescent="0.2">
      <c r="B157" s="1" t="s">
        <v>2</v>
      </c>
      <c r="C157" t="s">
        <v>34</v>
      </c>
      <c r="D157" t="s">
        <v>4</v>
      </c>
      <c r="E157" t="s">
        <v>11</v>
      </c>
      <c r="F157" t="s">
        <v>6</v>
      </c>
      <c r="G157" t="s">
        <v>7</v>
      </c>
      <c r="H157">
        <v>0.12825800000000001</v>
      </c>
      <c r="I157" t="s">
        <v>8</v>
      </c>
      <c r="J157" t="s">
        <v>7</v>
      </c>
      <c r="K157">
        <v>0.60904100000000005</v>
      </c>
    </row>
    <row r="158" spans="2:11" x14ac:dyDescent="0.2">
      <c r="B158" s="1" t="s">
        <v>2</v>
      </c>
      <c r="C158" t="s">
        <v>34</v>
      </c>
      <c r="D158" t="s">
        <v>4</v>
      </c>
      <c r="E158" t="s">
        <v>12</v>
      </c>
      <c r="F158" t="s">
        <v>6</v>
      </c>
      <c r="G158" t="s">
        <v>7</v>
      </c>
      <c r="H158">
        <v>0.24704699999999999</v>
      </c>
      <c r="I158" t="s">
        <v>8</v>
      </c>
      <c r="J158" t="s">
        <v>7</v>
      </c>
      <c r="K158">
        <v>0.179642</v>
      </c>
    </row>
    <row r="159" spans="2:11" x14ac:dyDescent="0.2">
      <c r="B159" s="1" t="s">
        <v>2</v>
      </c>
      <c r="C159" t="s">
        <v>34</v>
      </c>
      <c r="D159" t="s">
        <v>4</v>
      </c>
      <c r="E159" t="s">
        <v>13</v>
      </c>
      <c r="F159" t="s">
        <v>6</v>
      </c>
      <c r="G159" t="s">
        <v>7</v>
      </c>
      <c r="H159">
        <v>0.177148</v>
      </c>
      <c r="I159" t="s">
        <v>8</v>
      </c>
      <c r="J159" t="s">
        <v>7</v>
      </c>
      <c r="K159">
        <v>0.360481</v>
      </c>
    </row>
    <row r="160" spans="2:11" x14ac:dyDescent="0.2">
      <c r="B160" s="1" t="s">
        <v>2</v>
      </c>
      <c r="C160" t="s">
        <v>34</v>
      </c>
      <c r="D160" t="s">
        <v>4</v>
      </c>
      <c r="E160" t="s">
        <v>14</v>
      </c>
      <c r="F160" t="s">
        <v>6</v>
      </c>
      <c r="G160" t="s">
        <v>7</v>
      </c>
      <c r="H160">
        <v>0.23352200000000001</v>
      </c>
      <c r="I160" t="s">
        <v>8</v>
      </c>
      <c r="J160" t="s">
        <v>7</v>
      </c>
      <c r="K160">
        <v>0.37178299999999997</v>
      </c>
    </row>
    <row r="161" spans="2:11" x14ac:dyDescent="0.2">
      <c r="B161" s="1" t="s">
        <v>2</v>
      </c>
      <c r="C161" t="s">
        <v>34</v>
      </c>
      <c r="D161" t="s">
        <v>4</v>
      </c>
      <c r="E161" t="s">
        <v>15</v>
      </c>
      <c r="F161" t="s">
        <v>6</v>
      </c>
      <c r="G161" t="s">
        <v>7</v>
      </c>
      <c r="H161">
        <v>0.12576300000000001</v>
      </c>
      <c r="I161" t="s">
        <v>8</v>
      </c>
      <c r="J161" t="s">
        <v>7</v>
      </c>
      <c r="K161">
        <v>0.59606599999999998</v>
      </c>
    </row>
    <row r="162" spans="2:11" x14ac:dyDescent="0.2">
      <c r="B162" s="1" t="s">
        <v>2</v>
      </c>
      <c r="C162" t="s">
        <v>34</v>
      </c>
      <c r="D162" t="s">
        <v>4</v>
      </c>
      <c r="E162" t="s">
        <v>16</v>
      </c>
      <c r="F162" t="s">
        <v>6</v>
      </c>
      <c r="G162" t="s">
        <v>7</v>
      </c>
      <c r="H162">
        <v>0.18475800000000001</v>
      </c>
      <c r="I162" t="s">
        <v>8</v>
      </c>
      <c r="J162" t="s">
        <v>7</v>
      </c>
      <c r="K162">
        <v>0.42795899999999998</v>
      </c>
    </row>
    <row r="163" spans="2:11" x14ac:dyDescent="0.2">
      <c r="B163" s="1" t="s">
        <v>2</v>
      </c>
      <c r="C163" t="s">
        <v>34</v>
      </c>
      <c r="D163" t="s">
        <v>4</v>
      </c>
      <c r="E163" t="s">
        <v>17</v>
      </c>
      <c r="F163" t="s">
        <v>6</v>
      </c>
      <c r="G163" t="s">
        <v>7</v>
      </c>
      <c r="H163">
        <v>0.130964</v>
      </c>
      <c r="I163" t="s">
        <v>8</v>
      </c>
      <c r="J163" t="s">
        <v>7</v>
      </c>
      <c r="K163">
        <v>0.70320400000000005</v>
      </c>
    </row>
    <row r="164" spans="2:11" x14ac:dyDescent="0.2">
      <c r="B164" s="1" t="s">
        <v>2</v>
      </c>
      <c r="C164" t="s">
        <v>34</v>
      </c>
      <c r="D164" t="s">
        <v>4</v>
      </c>
      <c r="E164" t="s">
        <v>18</v>
      </c>
      <c r="F164" t="s">
        <v>6</v>
      </c>
      <c r="G164" t="s">
        <v>7</v>
      </c>
      <c r="H164">
        <v>0.13575200000000001</v>
      </c>
      <c r="I164" t="s">
        <v>8</v>
      </c>
      <c r="J164" t="s">
        <v>7</v>
      </c>
      <c r="K164">
        <v>0.44518400000000002</v>
      </c>
    </row>
    <row r="165" spans="2:11" x14ac:dyDescent="0.2">
      <c r="B165" s="1" t="s">
        <v>2</v>
      </c>
      <c r="C165" t="s">
        <v>34</v>
      </c>
      <c r="D165" t="s">
        <v>4</v>
      </c>
      <c r="E165" t="s">
        <v>19</v>
      </c>
      <c r="F165" t="s">
        <v>6</v>
      </c>
      <c r="G165" t="s">
        <v>7</v>
      </c>
      <c r="H165">
        <v>0.18346799999999999</v>
      </c>
      <c r="I165" t="s">
        <v>8</v>
      </c>
      <c r="J165" t="s">
        <v>7</v>
      </c>
      <c r="K165">
        <v>0.32420399999999999</v>
      </c>
    </row>
    <row r="166" spans="2:11" x14ac:dyDescent="0.2">
      <c r="B166" s="1" t="s">
        <v>2</v>
      </c>
      <c r="C166" t="s">
        <v>34</v>
      </c>
      <c r="D166" t="s">
        <v>4</v>
      </c>
      <c r="E166" t="s">
        <v>20</v>
      </c>
      <c r="F166" t="s">
        <v>6</v>
      </c>
      <c r="G166" t="s">
        <v>7</v>
      </c>
      <c r="H166">
        <v>0.14640300000000001</v>
      </c>
      <c r="I166" t="s">
        <v>8</v>
      </c>
      <c r="J166" t="s">
        <v>7</v>
      </c>
      <c r="K166">
        <v>0.502189</v>
      </c>
    </row>
    <row r="167" spans="2:11" x14ac:dyDescent="0.2">
      <c r="B167" s="1" t="s">
        <v>2</v>
      </c>
      <c r="C167" t="s">
        <v>34</v>
      </c>
      <c r="D167" t="s">
        <v>4</v>
      </c>
      <c r="E167" t="s">
        <v>21</v>
      </c>
      <c r="F167" t="s">
        <v>6</v>
      </c>
      <c r="G167" t="s">
        <v>7</v>
      </c>
      <c r="H167">
        <v>0.152972</v>
      </c>
      <c r="I167" t="s">
        <v>8</v>
      </c>
      <c r="J167" t="s">
        <v>7</v>
      </c>
      <c r="K167">
        <v>0.35917700000000002</v>
      </c>
    </row>
    <row r="168" spans="2:11" x14ac:dyDescent="0.2">
      <c r="B168" s="1" t="s">
        <v>2</v>
      </c>
      <c r="C168" t="s">
        <v>34</v>
      </c>
      <c r="D168" t="s">
        <v>4</v>
      </c>
      <c r="E168" t="s">
        <v>22</v>
      </c>
      <c r="F168" t="s">
        <v>6</v>
      </c>
      <c r="G168" t="s">
        <v>7</v>
      </c>
      <c r="H168">
        <v>0.13677900000000001</v>
      </c>
      <c r="I168" t="s">
        <v>8</v>
      </c>
      <c r="J168" t="s">
        <v>7</v>
      </c>
      <c r="K168">
        <v>0.46923999999999999</v>
      </c>
    </row>
    <row r="169" spans="2:11" x14ac:dyDescent="0.2">
      <c r="B169" s="1" t="s">
        <v>2</v>
      </c>
      <c r="C169" t="s">
        <v>34</v>
      </c>
      <c r="D169" t="s">
        <v>4</v>
      </c>
      <c r="E169" t="s">
        <v>23</v>
      </c>
      <c r="F169" t="s">
        <v>6</v>
      </c>
      <c r="G169" t="s">
        <v>7</v>
      </c>
      <c r="H169">
        <v>0.17859700000000001</v>
      </c>
      <c r="I169" t="s">
        <v>8</v>
      </c>
      <c r="J169" t="s">
        <v>7</v>
      </c>
      <c r="K169">
        <v>0.47237400000000002</v>
      </c>
    </row>
    <row r="170" spans="2:11" x14ac:dyDescent="0.2">
      <c r="B170" s="1" t="s">
        <v>2</v>
      </c>
      <c r="C170" t="s">
        <v>34</v>
      </c>
      <c r="D170" t="s">
        <v>4</v>
      </c>
      <c r="E170" t="s">
        <v>24</v>
      </c>
      <c r="F170" t="s">
        <v>6</v>
      </c>
      <c r="G170" t="s">
        <v>7</v>
      </c>
      <c r="H170">
        <v>0.20588100000000001</v>
      </c>
      <c r="I170" t="s">
        <v>8</v>
      </c>
      <c r="J170" t="s">
        <v>7</v>
      </c>
      <c r="K170">
        <v>0.3755</v>
      </c>
    </row>
    <row r="171" spans="2:11" x14ac:dyDescent="0.2">
      <c r="B171" s="1" t="s">
        <v>2</v>
      </c>
      <c r="C171" t="s">
        <v>34</v>
      </c>
      <c r="D171" t="s">
        <v>4</v>
      </c>
      <c r="E171" t="s">
        <v>25</v>
      </c>
      <c r="F171" t="s">
        <v>6</v>
      </c>
      <c r="G171" t="s">
        <v>7</v>
      </c>
      <c r="H171">
        <v>0.21032600000000001</v>
      </c>
      <c r="I171" t="s">
        <v>8</v>
      </c>
      <c r="J171" t="s">
        <v>7</v>
      </c>
      <c r="K171">
        <v>0.53757299999999997</v>
      </c>
    </row>
    <row r="172" spans="2:11" x14ac:dyDescent="0.2">
      <c r="B172" s="1" t="s">
        <v>2</v>
      </c>
      <c r="C172" t="s">
        <v>34</v>
      </c>
      <c r="D172" t="s">
        <v>4</v>
      </c>
      <c r="E172" t="s">
        <v>26</v>
      </c>
      <c r="F172" t="s">
        <v>6</v>
      </c>
      <c r="G172" t="s">
        <v>7</v>
      </c>
      <c r="H172">
        <v>0.15196599999999999</v>
      </c>
      <c r="I172" t="s">
        <v>8</v>
      </c>
      <c r="J172" t="s">
        <v>7</v>
      </c>
      <c r="K172">
        <v>0.36590499999999998</v>
      </c>
    </row>
    <row r="173" spans="2:11" x14ac:dyDescent="0.2">
      <c r="B173" s="1" t="s">
        <v>2</v>
      </c>
      <c r="C173" t="s">
        <v>35</v>
      </c>
      <c r="D173" t="s">
        <v>4</v>
      </c>
      <c r="E173" t="s">
        <v>5</v>
      </c>
      <c r="F173" t="s">
        <v>6</v>
      </c>
      <c r="G173" t="s">
        <v>7</v>
      </c>
      <c r="H173">
        <v>0.15848300000000001</v>
      </c>
      <c r="I173" t="s">
        <v>8</v>
      </c>
      <c r="J173" t="s">
        <v>7</v>
      </c>
      <c r="K173">
        <v>0.63900800000000002</v>
      </c>
    </row>
    <row r="174" spans="2:11" x14ac:dyDescent="0.2">
      <c r="B174" s="1" t="s">
        <v>2</v>
      </c>
      <c r="C174" t="s">
        <v>35</v>
      </c>
      <c r="D174" t="s">
        <v>4</v>
      </c>
      <c r="E174" t="s">
        <v>9</v>
      </c>
      <c r="F174" t="s">
        <v>6</v>
      </c>
      <c r="G174" t="s">
        <v>7</v>
      </c>
      <c r="H174">
        <v>0.155887</v>
      </c>
      <c r="I174" t="s">
        <v>8</v>
      </c>
      <c r="J174" t="s">
        <v>7</v>
      </c>
      <c r="K174">
        <v>0.37228499999999998</v>
      </c>
    </row>
    <row r="175" spans="2:11" x14ac:dyDescent="0.2">
      <c r="B175" s="1" t="s">
        <v>2</v>
      </c>
      <c r="C175" t="s">
        <v>35</v>
      </c>
      <c r="D175" t="s">
        <v>4</v>
      </c>
      <c r="E175" t="s">
        <v>10</v>
      </c>
      <c r="F175" t="s">
        <v>6</v>
      </c>
      <c r="G175" t="s">
        <v>7</v>
      </c>
      <c r="H175">
        <v>0.14935599999999999</v>
      </c>
      <c r="I175" t="s">
        <v>8</v>
      </c>
      <c r="J175" t="s">
        <v>7</v>
      </c>
      <c r="K175">
        <v>0.56433900000000004</v>
      </c>
    </row>
    <row r="176" spans="2:11" x14ac:dyDescent="0.2">
      <c r="B176" s="1" t="s">
        <v>2</v>
      </c>
      <c r="C176" t="s">
        <v>35</v>
      </c>
      <c r="D176" t="s">
        <v>4</v>
      </c>
      <c r="E176" t="s">
        <v>11</v>
      </c>
      <c r="F176" t="s">
        <v>6</v>
      </c>
      <c r="G176" t="s">
        <v>7</v>
      </c>
      <c r="H176">
        <v>0.222998</v>
      </c>
      <c r="I176" t="s">
        <v>8</v>
      </c>
      <c r="J176" t="s">
        <v>7</v>
      </c>
      <c r="K176">
        <v>0.29819400000000001</v>
      </c>
    </row>
    <row r="177" spans="2:11" x14ac:dyDescent="0.2">
      <c r="B177" s="1" t="s">
        <v>2</v>
      </c>
      <c r="C177" t="s">
        <v>35</v>
      </c>
      <c r="D177" t="s">
        <v>4</v>
      </c>
      <c r="E177" t="s">
        <v>12</v>
      </c>
      <c r="F177" t="s">
        <v>6</v>
      </c>
      <c r="G177" t="s">
        <v>7</v>
      </c>
      <c r="H177">
        <v>0.218306</v>
      </c>
      <c r="I177" t="s">
        <v>8</v>
      </c>
      <c r="J177" t="s">
        <v>7</v>
      </c>
      <c r="K177">
        <v>0.44356299999999999</v>
      </c>
    </row>
    <row r="178" spans="2:11" x14ac:dyDescent="0.2">
      <c r="B178" s="1" t="s">
        <v>2</v>
      </c>
      <c r="C178" t="s">
        <v>35</v>
      </c>
      <c r="D178" t="s">
        <v>4</v>
      </c>
      <c r="E178" t="s">
        <v>13</v>
      </c>
      <c r="F178" t="s">
        <v>6</v>
      </c>
      <c r="G178" t="s">
        <v>7</v>
      </c>
      <c r="H178">
        <v>0.145792</v>
      </c>
      <c r="I178" t="s">
        <v>8</v>
      </c>
      <c r="J178" t="s">
        <v>7</v>
      </c>
      <c r="K178">
        <v>0.43948300000000001</v>
      </c>
    </row>
    <row r="179" spans="2:11" x14ac:dyDescent="0.2">
      <c r="B179" s="1" t="s">
        <v>2</v>
      </c>
      <c r="C179" t="s">
        <v>35</v>
      </c>
      <c r="D179" t="s">
        <v>4</v>
      </c>
      <c r="E179" t="s">
        <v>14</v>
      </c>
      <c r="F179" t="s">
        <v>6</v>
      </c>
      <c r="G179" t="s">
        <v>7</v>
      </c>
      <c r="H179">
        <v>0.195855</v>
      </c>
      <c r="I179" t="s">
        <v>8</v>
      </c>
      <c r="J179" t="s">
        <v>7</v>
      </c>
      <c r="K179">
        <v>0.365064</v>
      </c>
    </row>
    <row r="180" spans="2:11" x14ac:dyDescent="0.2">
      <c r="B180" s="1" t="s">
        <v>2</v>
      </c>
      <c r="C180" t="s">
        <v>35</v>
      </c>
      <c r="D180" t="s">
        <v>4</v>
      </c>
      <c r="E180" t="s">
        <v>15</v>
      </c>
      <c r="F180" t="s">
        <v>6</v>
      </c>
      <c r="G180" t="s">
        <v>7</v>
      </c>
      <c r="H180">
        <v>0.113</v>
      </c>
      <c r="I180" t="s">
        <v>8</v>
      </c>
      <c r="J180" t="s">
        <v>7</v>
      </c>
      <c r="K180">
        <v>0.470167</v>
      </c>
    </row>
    <row r="181" spans="2:11" x14ac:dyDescent="0.2">
      <c r="B181" s="1" t="s">
        <v>2</v>
      </c>
      <c r="C181" t="s">
        <v>35</v>
      </c>
      <c r="D181" t="s">
        <v>4</v>
      </c>
      <c r="E181" t="s">
        <v>16</v>
      </c>
      <c r="F181" t="s">
        <v>6</v>
      </c>
      <c r="G181" t="s">
        <v>7</v>
      </c>
      <c r="H181">
        <v>0.170901</v>
      </c>
      <c r="I181" t="s">
        <v>8</v>
      </c>
      <c r="J181" t="s">
        <v>7</v>
      </c>
      <c r="K181">
        <v>0.375195</v>
      </c>
    </row>
    <row r="182" spans="2:11" x14ac:dyDescent="0.2">
      <c r="B182" s="1" t="s">
        <v>2</v>
      </c>
      <c r="C182" t="s">
        <v>35</v>
      </c>
      <c r="D182" t="s">
        <v>4</v>
      </c>
      <c r="E182" t="s">
        <v>17</v>
      </c>
      <c r="F182" t="s">
        <v>6</v>
      </c>
      <c r="G182" t="s">
        <v>7</v>
      </c>
      <c r="H182">
        <v>0.21984000000000001</v>
      </c>
      <c r="I182" t="s">
        <v>8</v>
      </c>
      <c r="J182" t="s">
        <v>7</v>
      </c>
      <c r="K182">
        <v>0.42524400000000001</v>
      </c>
    </row>
    <row r="183" spans="2:11" x14ac:dyDescent="0.2">
      <c r="B183" s="1" t="s">
        <v>2</v>
      </c>
      <c r="C183" t="s">
        <v>35</v>
      </c>
      <c r="D183" t="s">
        <v>4</v>
      </c>
      <c r="E183" t="s">
        <v>18</v>
      </c>
      <c r="F183" t="s">
        <v>6</v>
      </c>
      <c r="G183" t="s">
        <v>7</v>
      </c>
      <c r="H183">
        <v>0.13222900000000001</v>
      </c>
      <c r="I183" t="s">
        <v>8</v>
      </c>
      <c r="J183" t="s">
        <v>7</v>
      </c>
      <c r="K183">
        <v>0.50835900000000001</v>
      </c>
    </row>
    <row r="184" spans="2:11" x14ac:dyDescent="0.2">
      <c r="B184" s="1" t="s">
        <v>2</v>
      </c>
      <c r="C184" t="s">
        <v>35</v>
      </c>
      <c r="D184" t="s">
        <v>4</v>
      </c>
      <c r="E184" t="s">
        <v>19</v>
      </c>
      <c r="F184" t="s">
        <v>6</v>
      </c>
      <c r="G184" t="s">
        <v>7</v>
      </c>
      <c r="H184">
        <v>0.21990000000000001</v>
      </c>
      <c r="I184" t="s">
        <v>8</v>
      </c>
      <c r="J184" t="s">
        <v>7</v>
      </c>
      <c r="K184">
        <v>0.59965900000000005</v>
      </c>
    </row>
    <row r="185" spans="2:11" x14ac:dyDescent="0.2">
      <c r="B185" s="1" t="s">
        <v>2</v>
      </c>
      <c r="C185" t="s">
        <v>35</v>
      </c>
      <c r="D185" t="s">
        <v>4</v>
      </c>
      <c r="E185" t="s">
        <v>20</v>
      </c>
      <c r="F185" t="s">
        <v>6</v>
      </c>
      <c r="G185" t="s">
        <v>7</v>
      </c>
      <c r="H185">
        <v>0.21835599999999999</v>
      </c>
      <c r="I185" t="s">
        <v>8</v>
      </c>
      <c r="J185" t="s">
        <v>7</v>
      </c>
      <c r="K185">
        <v>0.45945599999999998</v>
      </c>
    </row>
    <row r="186" spans="2:11" x14ac:dyDescent="0.2">
      <c r="B186" s="1" t="s">
        <v>2</v>
      </c>
      <c r="C186" t="s">
        <v>35</v>
      </c>
      <c r="D186" t="s">
        <v>4</v>
      </c>
      <c r="E186" t="s">
        <v>21</v>
      </c>
      <c r="F186" t="s">
        <v>6</v>
      </c>
      <c r="G186" t="s">
        <v>7</v>
      </c>
      <c r="H186">
        <v>0.23333499999999999</v>
      </c>
      <c r="I186" t="s">
        <v>8</v>
      </c>
      <c r="J186" t="s">
        <v>7</v>
      </c>
      <c r="K186">
        <v>0.18268899999999999</v>
      </c>
    </row>
    <row r="187" spans="2:11" x14ac:dyDescent="0.2">
      <c r="B187" s="1" t="s">
        <v>2</v>
      </c>
      <c r="C187" t="s">
        <v>35</v>
      </c>
      <c r="D187" t="s">
        <v>4</v>
      </c>
      <c r="E187" t="s">
        <v>22</v>
      </c>
      <c r="F187" t="s">
        <v>6</v>
      </c>
      <c r="G187" t="s">
        <v>7</v>
      </c>
      <c r="H187">
        <v>0.136489</v>
      </c>
      <c r="I187" t="s">
        <v>8</v>
      </c>
      <c r="J187" t="s">
        <v>7</v>
      </c>
      <c r="K187">
        <v>0.48641600000000002</v>
      </c>
    </row>
    <row r="188" spans="2:11" x14ac:dyDescent="0.2">
      <c r="B188" s="1" t="s">
        <v>2</v>
      </c>
      <c r="C188" t="s">
        <v>35</v>
      </c>
      <c r="D188" t="s">
        <v>4</v>
      </c>
      <c r="E188" t="s">
        <v>23</v>
      </c>
      <c r="F188" t="s">
        <v>6</v>
      </c>
      <c r="G188" t="s">
        <v>7</v>
      </c>
      <c r="H188">
        <v>0.156253</v>
      </c>
      <c r="I188" t="s">
        <v>8</v>
      </c>
      <c r="J188" t="s">
        <v>7</v>
      </c>
      <c r="K188">
        <v>0.48657400000000001</v>
      </c>
    </row>
    <row r="189" spans="2:11" x14ac:dyDescent="0.2">
      <c r="B189" s="1" t="s">
        <v>2</v>
      </c>
      <c r="C189" t="s">
        <v>35</v>
      </c>
      <c r="D189" t="s">
        <v>4</v>
      </c>
      <c r="E189" t="s">
        <v>24</v>
      </c>
      <c r="F189" t="s">
        <v>6</v>
      </c>
      <c r="G189" t="s">
        <v>7</v>
      </c>
      <c r="H189">
        <v>0.228603</v>
      </c>
      <c r="I189" t="s">
        <v>8</v>
      </c>
      <c r="J189" t="s">
        <v>7</v>
      </c>
      <c r="K189">
        <v>0.24945700000000001</v>
      </c>
    </row>
    <row r="190" spans="2:11" x14ac:dyDescent="0.2">
      <c r="B190" s="1" t="s">
        <v>2</v>
      </c>
      <c r="C190" t="s">
        <v>35</v>
      </c>
      <c r="D190" t="s">
        <v>4</v>
      </c>
      <c r="E190" t="s">
        <v>25</v>
      </c>
      <c r="F190" t="s">
        <v>6</v>
      </c>
      <c r="G190" t="s">
        <v>7</v>
      </c>
      <c r="H190">
        <v>0.21771799999999999</v>
      </c>
      <c r="I190" t="s">
        <v>8</v>
      </c>
      <c r="J190" t="s">
        <v>7</v>
      </c>
      <c r="K190">
        <v>0.26847300000000002</v>
      </c>
    </row>
    <row r="191" spans="2:11" x14ac:dyDescent="0.2">
      <c r="B191" s="1" t="s">
        <v>2</v>
      </c>
      <c r="C191" t="s">
        <v>35</v>
      </c>
      <c r="D191" t="s">
        <v>4</v>
      </c>
      <c r="E191" t="s">
        <v>26</v>
      </c>
      <c r="F191" t="s">
        <v>6</v>
      </c>
      <c r="G191" t="s">
        <v>7</v>
      </c>
      <c r="H191">
        <v>0.31354300000000002</v>
      </c>
      <c r="I191" t="s">
        <v>8</v>
      </c>
      <c r="J191" t="s">
        <v>7</v>
      </c>
      <c r="K191">
        <v>0.69471899999999998</v>
      </c>
    </row>
    <row r="192" spans="2:11" x14ac:dyDescent="0.2">
      <c r="B192" s="1" t="s">
        <v>2</v>
      </c>
      <c r="C192" t="s">
        <v>36</v>
      </c>
      <c r="D192" t="s">
        <v>4</v>
      </c>
      <c r="E192" t="s">
        <v>5</v>
      </c>
      <c r="F192" t="s">
        <v>6</v>
      </c>
      <c r="G192" t="s">
        <v>7</v>
      </c>
      <c r="H192">
        <v>0.14918200000000001</v>
      </c>
      <c r="I192" t="s">
        <v>8</v>
      </c>
      <c r="J192" t="s">
        <v>7</v>
      </c>
      <c r="K192">
        <v>0.41620400000000002</v>
      </c>
    </row>
    <row r="193" spans="2:11" x14ac:dyDescent="0.2">
      <c r="B193" s="1" t="s">
        <v>2</v>
      </c>
      <c r="C193" t="s">
        <v>36</v>
      </c>
      <c r="D193" t="s">
        <v>4</v>
      </c>
      <c r="E193" t="s">
        <v>9</v>
      </c>
      <c r="F193" t="s">
        <v>6</v>
      </c>
      <c r="G193" t="s">
        <v>7</v>
      </c>
      <c r="H193">
        <v>0.17075000000000001</v>
      </c>
      <c r="I193" t="s">
        <v>8</v>
      </c>
      <c r="J193" t="s">
        <v>7</v>
      </c>
      <c r="K193">
        <v>0.36783900000000003</v>
      </c>
    </row>
    <row r="194" spans="2:11" x14ac:dyDescent="0.2">
      <c r="B194" s="1" t="s">
        <v>2</v>
      </c>
      <c r="C194" t="s">
        <v>36</v>
      </c>
      <c r="D194" t="s">
        <v>4</v>
      </c>
      <c r="E194" t="s">
        <v>10</v>
      </c>
      <c r="F194" t="s">
        <v>6</v>
      </c>
      <c r="G194" t="s">
        <v>7</v>
      </c>
      <c r="H194">
        <v>0.13860700000000001</v>
      </c>
      <c r="I194" t="s">
        <v>8</v>
      </c>
      <c r="J194" t="s">
        <v>7</v>
      </c>
      <c r="K194">
        <v>0.48870799999999998</v>
      </c>
    </row>
    <row r="195" spans="2:11" x14ac:dyDescent="0.2">
      <c r="B195" s="1" t="s">
        <v>2</v>
      </c>
      <c r="C195" t="s">
        <v>36</v>
      </c>
      <c r="D195" t="s">
        <v>4</v>
      </c>
      <c r="E195" t="s">
        <v>11</v>
      </c>
      <c r="F195" t="s">
        <v>6</v>
      </c>
      <c r="G195" t="s">
        <v>7</v>
      </c>
      <c r="H195">
        <v>0.20166500000000001</v>
      </c>
      <c r="I195" t="s">
        <v>8</v>
      </c>
      <c r="J195" t="s">
        <v>7</v>
      </c>
      <c r="K195">
        <v>0.34363700000000003</v>
      </c>
    </row>
    <row r="196" spans="2:11" x14ac:dyDescent="0.2">
      <c r="B196" s="1" t="s">
        <v>2</v>
      </c>
      <c r="C196" t="s">
        <v>36</v>
      </c>
      <c r="D196" t="s">
        <v>4</v>
      </c>
      <c r="E196" t="s">
        <v>12</v>
      </c>
      <c r="F196" t="s">
        <v>6</v>
      </c>
      <c r="G196" t="s">
        <v>7</v>
      </c>
      <c r="H196">
        <v>0.16301499999999999</v>
      </c>
      <c r="I196" t="s">
        <v>8</v>
      </c>
      <c r="J196" t="s">
        <v>7</v>
      </c>
      <c r="K196">
        <v>0.53438799999999997</v>
      </c>
    </row>
    <row r="197" spans="2:11" x14ac:dyDescent="0.2">
      <c r="B197" s="1" t="s">
        <v>2</v>
      </c>
      <c r="C197" t="s">
        <v>36</v>
      </c>
      <c r="D197" t="s">
        <v>4</v>
      </c>
      <c r="E197" t="s">
        <v>13</v>
      </c>
      <c r="F197" t="s">
        <v>6</v>
      </c>
      <c r="G197" t="s">
        <v>7</v>
      </c>
      <c r="H197">
        <v>0.227969</v>
      </c>
      <c r="I197" t="s">
        <v>8</v>
      </c>
      <c r="J197" t="s">
        <v>7</v>
      </c>
      <c r="K197">
        <v>0.452011</v>
      </c>
    </row>
    <row r="198" spans="2:11" x14ac:dyDescent="0.2">
      <c r="B198" s="1" t="s">
        <v>2</v>
      </c>
      <c r="C198" t="s">
        <v>36</v>
      </c>
      <c r="D198" t="s">
        <v>4</v>
      </c>
      <c r="E198" t="s">
        <v>14</v>
      </c>
      <c r="F198" t="s">
        <v>6</v>
      </c>
      <c r="G198" t="s">
        <v>7</v>
      </c>
      <c r="H198">
        <v>0.17702399999999999</v>
      </c>
      <c r="I198" t="s">
        <v>8</v>
      </c>
      <c r="J198" t="s">
        <v>7</v>
      </c>
      <c r="K198">
        <v>0.451625</v>
      </c>
    </row>
    <row r="199" spans="2:11" x14ac:dyDescent="0.2">
      <c r="B199" s="1" t="s">
        <v>2</v>
      </c>
      <c r="C199" t="s">
        <v>36</v>
      </c>
      <c r="D199" t="s">
        <v>4</v>
      </c>
      <c r="E199" t="s">
        <v>15</v>
      </c>
      <c r="F199" t="s">
        <v>6</v>
      </c>
      <c r="G199" t="s">
        <v>7</v>
      </c>
      <c r="H199">
        <v>0.15687100000000001</v>
      </c>
      <c r="I199" t="s">
        <v>8</v>
      </c>
      <c r="J199" t="s">
        <v>7</v>
      </c>
      <c r="K199">
        <v>0.50030600000000003</v>
      </c>
    </row>
    <row r="200" spans="2:11" x14ac:dyDescent="0.2">
      <c r="B200" s="1" t="s">
        <v>2</v>
      </c>
      <c r="C200" t="s">
        <v>36</v>
      </c>
      <c r="D200" t="s">
        <v>4</v>
      </c>
      <c r="E200" t="s">
        <v>16</v>
      </c>
      <c r="F200" t="s">
        <v>6</v>
      </c>
      <c r="G200" t="s">
        <v>7</v>
      </c>
      <c r="H200">
        <v>0.17020399999999999</v>
      </c>
      <c r="I200" t="s">
        <v>8</v>
      </c>
      <c r="J200" t="s">
        <v>7</v>
      </c>
      <c r="K200">
        <v>0.34560200000000002</v>
      </c>
    </row>
    <row r="201" spans="2:11" x14ac:dyDescent="0.2">
      <c r="B201" s="1" t="s">
        <v>2</v>
      </c>
      <c r="C201" t="s">
        <v>36</v>
      </c>
      <c r="D201" t="s">
        <v>4</v>
      </c>
      <c r="E201" t="s">
        <v>17</v>
      </c>
      <c r="F201" t="s">
        <v>6</v>
      </c>
      <c r="G201" t="s">
        <v>7</v>
      </c>
      <c r="H201">
        <v>0.19492300000000001</v>
      </c>
      <c r="I201" t="s">
        <v>8</v>
      </c>
      <c r="J201" t="s">
        <v>7</v>
      </c>
      <c r="K201">
        <v>0.52991999999999995</v>
      </c>
    </row>
    <row r="202" spans="2:11" x14ac:dyDescent="0.2">
      <c r="B202" s="1" t="s">
        <v>2</v>
      </c>
      <c r="C202" t="s">
        <v>36</v>
      </c>
      <c r="D202" t="s">
        <v>4</v>
      </c>
      <c r="E202" t="s">
        <v>18</v>
      </c>
      <c r="F202" t="s">
        <v>6</v>
      </c>
      <c r="G202" t="s">
        <v>7</v>
      </c>
      <c r="H202">
        <v>0.157635</v>
      </c>
      <c r="I202" t="s">
        <v>8</v>
      </c>
      <c r="J202" t="s">
        <v>7</v>
      </c>
      <c r="K202">
        <v>0.66413900000000003</v>
      </c>
    </row>
    <row r="203" spans="2:11" x14ac:dyDescent="0.2">
      <c r="B203" s="1" t="s">
        <v>2</v>
      </c>
      <c r="C203" t="s">
        <v>36</v>
      </c>
      <c r="D203" t="s">
        <v>4</v>
      </c>
      <c r="E203" t="s">
        <v>19</v>
      </c>
      <c r="F203" t="s">
        <v>6</v>
      </c>
      <c r="G203" t="s">
        <v>7</v>
      </c>
      <c r="H203">
        <v>0.194299</v>
      </c>
      <c r="I203" t="s">
        <v>8</v>
      </c>
      <c r="J203" t="s">
        <v>7</v>
      </c>
      <c r="K203">
        <v>0.26640900000000001</v>
      </c>
    </row>
    <row r="204" spans="2:11" x14ac:dyDescent="0.2">
      <c r="B204" s="1" t="s">
        <v>2</v>
      </c>
      <c r="C204" t="s">
        <v>36</v>
      </c>
      <c r="D204" t="s">
        <v>4</v>
      </c>
      <c r="E204" t="s">
        <v>20</v>
      </c>
      <c r="F204" t="s">
        <v>6</v>
      </c>
      <c r="G204" t="s">
        <v>7</v>
      </c>
      <c r="H204">
        <v>0.23158400000000001</v>
      </c>
      <c r="I204" t="s">
        <v>8</v>
      </c>
      <c r="J204" t="s">
        <v>7</v>
      </c>
      <c r="K204">
        <v>0.42439700000000002</v>
      </c>
    </row>
    <row r="205" spans="2:11" x14ac:dyDescent="0.2">
      <c r="B205" s="1" t="s">
        <v>2</v>
      </c>
      <c r="C205" t="s">
        <v>36</v>
      </c>
      <c r="D205" t="s">
        <v>4</v>
      </c>
      <c r="E205" t="s">
        <v>21</v>
      </c>
      <c r="F205" t="s">
        <v>6</v>
      </c>
      <c r="G205" t="s">
        <v>7</v>
      </c>
      <c r="H205">
        <v>0.16066</v>
      </c>
      <c r="I205" t="s">
        <v>8</v>
      </c>
      <c r="J205" t="s">
        <v>7</v>
      </c>
      <c r="K205">
        <v>0.45110600000000001</v>
      </c>
    </row>
    <row r="206" spans="2:11" x14ac:dyDescent="0.2">
      <c r="B206" s="1" t="s">
        <v>2</v>
      </c>
      <c r="C206" t="s">
        <v>36</v>
      </c>
      <c r="D206" t="s">
        <v>4</v>
      </c>
      <c r="E206" t="s">
        <v>22</v>
      </c>
      <c r="F206" t="s">
        <v>6</v>
      </c>
      <c r="G206" t="s">
        <v>7</v>
      </c>
      <c r="H206">
        <v>0.17749699999999999</v>
      </c>
      <c r="I206" t="s">
        <v>8</v>
      </c>
      <c r="J206" t="s">
        <v>7</v>
      </c>
      <c r="K206">
        <v>0.378664</v>
      </c>
    </row>
    <row r="207" spans="2:11" x14ac:dyDescent="0.2">
      <c r="B207" s="1" t="s">
        <v>2</v>
      </c>
      <c r="C207" t="s">
        <v>36</v>
      </c>
      <c r="D207" t="s">
        <v>4</v>
      </c>
      <c r="E207" t="s">
        <v>23</v>
      </c>
      <c r="F207" t="s">
        <v>6</v>
      </c>
      <c r="G207" t="s">
        <v>7</v>
      </c>
      <c r="H207">
        <v>0.206571</v>
      </c>
      <c r="I207" t="s">
        <v>8</v>
      </c>
      <c r="J207" t="s">
        <v>7</v>
      </c>
      <c r="K207">
        <v>0.27043</v>
      </c>
    </row>
    <row r="208" spans="2:11" x14ac:dyDescent="0.2">
      <c r="B208" s="1" t="s">
        <v>2</v>
      </c>
      <c r="C208" t="s">
        <v>36</v>
      </c>
      <c r="D208" t="s">
        <v>4</v>
      </c>
      <c r="E208" t="s">
        <v>24</v>
      </c>
      <c r="F208" t="s">
        <v>6</v>
      </c>
      <c r="G208" t="s">
        <v>7</v>
      </c>
      <c r="H208">
        <v>0.20116200000000001</v>
      </c>
      <c r="I208" t="s">
        <v>8</v>
      </c>
      <c r="J208" t="s">
        <v>7</v>
      </c>
      <c r="K208">
        <v>0.39156299999999999</v>
      </c>
    </row>
    <row r="209" spans="2:11" x14ac:dyDescent="0.2">
      <c r="B209" s="1" t="s">
        <v>2</v>
      </c>
      <c r="C209" t="s">
        <v>36</v>
      </c>
      <c r="D209" t="s">
        <v>4</v>
      </c>
      <c r="E209" t="s">
        <v>25</v>
      </c>
      <c r="F209" t="s">
        <v>6</v>
      </c>
      <c r="G209" t="s">
        <v>7</v>
      </c>
      <c r="H209">
        <v>0.19600899999999999</v>
      </c>
      <c r="I209" t="s">
        <v>8</v>
      </c>
      <c r="J209" t="s">
        <v>7</v>
      </c>
      <c r="K209">
        <v>0.59057300000000001</v>
      </c>
    </row>
    <row r="210" spans="2:11" x14ac:dyDescent="0.2">
      <c r="B210" s="1" t="s">
        <v>2</v>
      </c>
      <c r="C210" t="s">
        <v>36</v>
      </c>
      <c r="D210" t="s">
        <v>4</v>
      </c>
      <c r="E210" t="s">
        <v>26</v>
      </c>
      <c r="F210" t="s">
        <v>6</v>
      </c>
      <c r="G210" t="s">
        <v>7</v>
      </c>
      <c r="H210">
        <v>0.231821</v>
      </c>
      <c r="I210" t="s">
        <v>8</v>
      </c>
      <c r="J210" t="s">
        <v>7</v>
      </c>
      <c r="K210">
        <v>0.38880500000000001</v>
      </c>
    </row>
    <row r="211" spans="2:11" x14ac:dyDescent="0.2">
      <c r="B211" s="1" t="s">
        <v>2</v>
      </c>
      <c r="C211" t="s">
        <v>37</v>
      </c>
      <c r="D211" t="s">
        <v>4</v>
      </c>
      <c r="E211" t="s">
        <v>5</v>
      </c>
      <c r="F211" t="s">
        <v>6</v>
      </c>
      <c r="G211" t="s">
        <v>7</v>
      </c>
      <c r="H211">
        <v>0.19237000000000001</v>
      </c>
      <c r="I211" t="s">
        <v>8</v>
      </c>
      <c r="J211" t="s">
        <v>7</v>
      </c>
      <c r="K211">
        <v>0.32711800000000002</v>
      </c>
    </row>
    <row r="212" spans="2:11" x14ac:dyDescent="0.2">
      <c r="B212" s="1" t="s">
        <v>2</v>
      </c>
      <c r="C212" t="s">
        <v>37</v>
      </c>
      <c r="D212" t="s">
        <v>4</v>
      </c>
      <c r="E212" t="s">
        <v>9</v>
      </c>
      <c r="F212" t="s">
        <v>6</v>
      </c>
      <c r="G212" t="s">
        <v>7</v>
      </c>
      <c r="H212">
        <v>0.19374</v>
      </c>
      <c r="I212" t="s">
        <v>8</v>
      </c>
      <c r="J212" t="s">
        <v>7</v>
      </c>
      <c r="K212">
        <v>0.29805799999999999</v>
      </c>
    </row>
    <row r="213" spans="2:11" x14ac:dyDescent="0.2">
      <c r="B213" s="1" t="s">
        <v>2</v>
      </c>
      <c r="C213" t="s">
        <v>37</v>
      </c>
      <c r="D213" t="s">
        <v>4</v>
      </c>
      <c r="E213" t="s">
        <v>10</v>
      </c>
      <c r="F213" t="s">
        <v>6</v>
      </c>
      <c r="G213" t="s">
        <v>7</v>
      </c>
      <c r="H213">
        <v>0.20305200000000001</v>
      </c>
      <c r="I213" t="s">
        <v>8</v>
      </c>
      <c r="J213" t="s">
        <v>7</v>
      </c>
      <c r="K213">
        <v>0.49638300000000002</v>
      </c>
    </row>
    <row r="214" spans="2:11" x14ac:dyDescent="0.2">
      <c r="B214" s="1" t="s">
        <v>2</v>
      </c>
      <c r="C214" t="s">
        <v>37</v>
      </c>
      <c r="D214" t="s">
        <v>4</v>
      </c>
      <c r="E214" t="s">
        <v>11</v>
      </c>
      <c r="F214" t="s">
        <v>6</v>
      </c>
      <c r="G214" t="s">
        <v>7</v>
      </c>
      <c r="H214">
        <v>0.22228500000000001</v>
      </c>
      <c r="I214" t="s">
        <v>8</v>
      </c>
      <c r="J214" t="s">
        <v>7</v>
      </c>
      <c r="K214">
        <v>0.27029700000000001</v>
      </c>
    </row>
    <row r="215" spans="2:11" x14ac:dyDescent="0.2">
      <c r="B215" s="1" t="s">
        <v>2</v>
      </c>
      <c r="C215" t="s">
        <v>37</v>
      </c>
      <c r="D215" t="s">
        <v>4</v>
      </c>
      <c r="E215" t="s">
        <v>12</v>
      </c>
      <c r="F215" t="s">
        <v>6</v>
      </c>
      <c r="G215" t="s">
        <v>7</v>
      </c>
      <c r="H215">
        <v>0.18038399999999999</v>
      </c>
      <c r="I215" t="s">
        <v>8</v>
      </c>
      <c r="J215" t="s">
        <v>7</v>
      </c>
      <c r="K215">
        <v>0.34434599999999999</v>
      </c>
    </row>
    <row r="216" spans="2:11" x14ac:dyDescent="0.2">
      <c r="B216" s="1" t="s">
        <v>2</v>
      </c>
      <c r="C216" t="s">
        <v>37</v>
      </c>
      <c r="D216" t="s">
        <v>4</v>
      </c>
      <c r="E216" t="s">
        <v>13</v>
      </c>
      <c r="F216" t="s">
        <v>6</v>
      </c>
      <c r="G216" t="s">
        <v>7</v>
      </c>
      <c r="H216">
        <v>0.205452</v>
      </c>
      <c r="I216" t="s">
        <v>8</v>
      </c>
      <c r="J216" t="s">
        <v>7</v>
      </c>
      <c r="K216">
        <v>0.24406700000000001</v>
      </c>
    </row>
    <row r="217" spans="2:11" x14ac:dyDescent="0.2">
      <c r="B217" s="1" t="s">
        <v>2</v>
      </c>
      <c r="C217" t="s">
        <v>37</v>
      </c>
      <c r="D217" t="s">
        <v>4</v>
      </c>
      <c r="E217" t="s">
        <v>14</v>
      </c>
      <c r="F217" t="s">
        <v>6</v>
      </c>
      <c r="G217" t="s">
        <v>7</v>
      </c>
      <c r="H217">
        <v>0.16236400000000001</v>
      </c>
      <c r="I217" t="s">
        <v>8</v>
      </c>
      <c r="J217" t="s">
        <v>7</v>
      </c>
      <c r="K217">
        <v>0.31920500000000002</v>
      </c>
    </row>
    <row r="218" spans="2:11" x14ac:dyDescent="0.2">
      <c r="B218" s="1" t="s">
        <v>2</v>
      </c>
      <c r="C218" t="s">
        <v>37</v>
      </c>
      <c r="D218" t="s">
        <v>4</v>
      </c>
      <c r="E218" t="s">
        <v>15</v>
      </c>
      <c r="F218" t="s">
        <v>6</v>
      </c>
      <c r="G218" t="s">
        <v>7</v>
      </c>
      <c r="H218">
        <v>0.152699</v>
      </c>
      <c r="I218" t="s">
        <v>8</v>
      </c>
      <c r="J218" t="s">
        <v>7</v>
      </c>
      <c r="K218">
        <v>0.46777099999999999</v>
      </c>
    </row>
    <row r="219" spans="2:11" x14ac:dyDescent="0.2">
      <c r="B219" s="1" t="s">
        <v>2</v>
      </c>
      <c r="C219" t="s">
        <v>37</v>
      </c>
      <c r="D219" t="s">
        <v>4</v>
      </c>
      <c r="E219" t="s">
        <v>16</v>
      </c>
      <c r="F219" t="s">
        <v>6</v>
      </c>
      <c r="G219" t="s">
        <v>7</v>
      </c>
      <c r="H219">
        <v>0.14280000000000001</v>
      </c>
      <c r="I219" t="s">
        <v>8</v>
      </c>
      <c r="J219" t="s">
        <v>7</v>
      </c>
      <c r="K219">
        <v>0.437614</v>
      </c>
    </row>
    <row r="220" spans="2:11" x14ac:dyDescent="0.2">
      <c r="B220" s="1" t="s">
        <v>2</v>
      </c>
      <c r="C220" t="s">
        <v>37</v>
      </c>
      <c r="D220" t="s">
        <v>4</v>
      </c>
      <c r="E220" t="s">
        <v>17</v>
      </c>
      <c r="F220" t="s">
        <v>6</v>
      </c>
      <c r="G220" t="s">
        <v>7</v>
      </c>
      <c r="H220">
        <v>0.19784599999999999</v>
      </c>
      <c r="I220" t="s">
        <v>8</v>
      </c>
      <c r="J220" t="s">
        <v>7</v>
      </c>
      <c r="K220">
        <v>0.30070400000000003</v>
      </c>
    </row>
    <row r="221" spans="2:11" x14ac:dyDescent="0.2">
      <c r="B221" s="1" t="s">
        <v>2</v>
      </c>
      <c r="C221" t="s">
        <v>37</v>
      </c>
      <c r="D221" t="s">
        <v>4</v>
      </c>
      <c r="E221" t="s">
        <v>18</v>
      </c>
      <c r="F221" t="s">
        <v>6</v>
      </c>
      <c r="G221" t="s">
        <v>7</v>
      </c>
      <c r="H221">
        <v>0.24358399999999999</v>
      </c>
      <c r="I221" t="s">
        <v>8</v>
      </c>
      <c r="J221" t="s">
        <v>7</v>
      </c>
      <c r="K221">
        <v>0.45584799999999998</v>
      </c>
    </row>
    <row r="222" spans="2:11" x14ac:dyDescent="0.2">
      <c r="B222" s="1" t="s">
        <v>2</v>
      </c>
      <c r="C222" t="s">
        <v>37</v>
      </c>
      <c r="D222" t="s">
        <v>4</v>
      </c>
      <c r="E222" t="s">
        <v>19</v>
      </c>
      <c r="F222" t="s">
        <v>6</v>
      </c>
      <c r="G222" t="s">
        <v>7</v>
      </c>
      <c r="H222">
        <v>0.147203</v>
      </c>
      <c r="I222" t="s">
        <v>8</v>
      </c>
      <c r="J222" t="s">
        <v>7</v>
      </c>
      <c r="K222">
        <v>0.43850299999999998</v>
      </c>
    </row>
    <row r="223" spans="2:11" x14ac:dyDescent="0.2">
      <c r="B223" s="1" t="s">
        <v>2</v>
      </c>
      <c r="C223" t="s">
        <v>37</v>
      </c>
      <c r="D223" t="s">
        <v>4</v>
      </c>
      <c r="E223" t="s">
        <v>20</v>
      </c>
      <c r="F223" t="s">
        <v>6</v>
      </c>
      <c r="G223" t="s">
        <v>7</v>
      </c>
      <c r="H223">
        <v>0.148538</v>
      </c>
      <c r="I223" t="s">
        <v>8</v>
      </c>
      <c r="J223" t="s">
        <v>7</v>
      </c>
      <c r="K223">
        <v>0.442494</v>
      </c>
    </row>
    <row r="224" spans="2:11" x14ac:dyDescent="0.2">
      <c r="B224" s="1" t="s">
        <v>2</v>
      </c>
      <c r="C224" t="s">
        <v>37</v>
      </c>
      <c r="D224" t="s">
        <v>4</v>
      </c>
      <c r="E224" t="s">
        <v>21</v>
      </c>
      <c r="F224" t="s">
        <v>6</v>
      </c>
      <c r="G224" t="s">
        <v>7</v>
      </c>
      <c r="H224">
        <v>0.188637</v>
      </c>
      <c r="I224" t="s">
        <v>8</v>
      </c>
      <c r="J224" t="s">
        <v>7</v>
      </c>
      <c r="K224">
        <v>0.54533600000000004</v>
      </c>
    </row>
    <row r="225" spans="2:11" x14ac:dyDescent="0.2">
      <c r="B225" s="1" t="s">
        <v>2</v>
      </c>
      <c r="C225" t="s">
        <v>37</v>
      </c>
      <c r="D225" t="s">
        <v>4</v>
      </c>
      <c r="E225" t="s">
        <v>22</v>
      </c>
      <c r="F225" t="s">
        <v>6</v>
      </c>
      <c r="G225" t="s">
        <v>7</v>
      </c>
      <c r="H225">
        <v>0.15492</v>
      </c>
      <c r="I225" t="s">
        <v>8</v>
      </c>
      <c r="J225" t="s">
        <v>7</v>
      </c>
      <c r="K225">
        <v>0.50346599999999997</v>
      </c>
    </row>
    <row r="226" spans="2:11" x14ac:dyDescent="0.2">
      <c r="B226" s="1" t="s">
        <v>2</v>
      </c>
      <c r="C226" t="s">
        <v>37</v>
      </c>
      <c r="D226" t="s">
        <v>4</v>
      </c>
      <c r="E226" t="s">
        <v>23</v>
      </c>
      <c r="F226" t="s">
        <v>6</v>
      </c>
      <c r="G226" t="s">
        <v>7</v>
      </c>
      <c r="H226">
        <v>0.20145099999999999</v>
      </c>
      <c r="I226" t="s">
        <v>8</v>
      </c>
      <c r="J226" t="s">
        <v>7</v>
      </c>
      <c r="K226">
        <v>0.241004</v>
      </c>
    </row>
    <row r="227" spans="2:11" x14ac:dyDescent="0.2">
      <c r="B227" s="1" t="s">
        <v>2</v>
      </c>
      <c r="C227" t="s">
        <v>37</v>
      </c>
      <c r="D227" t="s">
        <v>4</v>
      </c>
      <c r="E227" t="s">
        <v>24</v>
      </c>
      <c r="F227" t="s">
        <v>6</v>
      </c>
      <c r="G227" t="s">
        <v>7</v>
      </c>
      <c r="H227">
        <v>0.170571</v>
      </c>
      <c r="I227" t="s">
        <v>8</v>
      </c>
      <c r="J227" t="s">
        <v>7</v>
      </c>
      <c r="K227">
        <v>0.39364199999999999</v>
      </c>
    </row>
    <row r="228" spans="2:11" x14ac:dyDescent="0.2">
      <c r="B228" s="1" t="s">
        <v>2</v>
      </c>
      <c r="C228" t="s">
        <v>37</v>
      </c>
      <c r="D228" t="s">
        <v>4</v>
      </c>
      <c r="E228" t="s">
        <v>25</v>
      </c>
      <c r="F228" t="s">
        <v>6</v>
      </c>
      <c r="G228" t="s">
        <v>7</v>
      </c>
      <c r="H228">
        <v>0.15847800000000001</v>
      </c>
      <c r="I228" t="s">
        <v>8</v>
      </c>
      <c r="J228" t="s">
        <v>7</v>
      </c>
      <c r="K228">
        <v>0.55292200000000002</v>
      </c>
    </row>
    <row r="229" spans="2:11" x14ac:dyDescent="0.2">
      <c r="B229" s="1" t="s">
        <v>2</v>
      </c>
      <c r="C229" t="s">
        <v>37</v>
      </c>
      <c r="D229" t="s">
        <v>4</v>
      </c>
      <c r="E229" t="s">
        <v>26</v>
      </c>
      <c r="F229" t="s">
        <v>6</v>
      </c>
      <c r="G229" t="s">
        <v>7</v>
      </c>
      <c r="H229">
        <v>0.23330500000000001</v>
      </c>
      <c r="I229" t="s">
        <v>8</v>
      </c>
      <c r="J229" t="s">
        <v>7</v>
      </c>
      <c r="K229">
        <v>0.45691999999999999</v>
      </c>
    </row>
    <row r="230" spans="2:11" x14ac:dyDescent="0.2">
      <c r="B230" s="1" t="s">
        <v>2</v>
      </c>
      <c r="C230" t="s">
        <v>38</v>
      </c>
      <c r="D230" t="s">
        <v>4</v>
      </c>
      <c r="E230" t="s">
        <v>5</v>
      </c>
      <c r="F230" t="s">
        <v>6</v>
      </c>
      <c r="G230" t="s">
        <v>7</v>
      </c>
      <c r="H230">
        <v>0.199243</v>
      </c>
      <c r="I230" t="s">
        <v>8</v>
      </c>
      <c r="J230" t="s">
        <v>7</v>
      </c>
      <c r="K230">
        <v>0.48850900000000003</v>
      </c>
    </row>
    <row r="231" spans="2:11" x14ac:dyDescent="0.2">
      <c r="B231" s="1" t="s">
        <v>2</v>
      </c>
      <c r="C231" t="s">
        <v>38</v>
      </c>
      <c r="D231" t="s">
        <v>4</v>
      </c>
      <c r="E231" t="s">
        <v>9</v>
      </c>
      <c r="F231" t="s">
        <v>6</v>
      </c>
      <c r="G231" t="s">
        <v>7</v>
      </c>
      <c r="H231">
        <v>0.16536400000000001</v>
      </c>
      <c r="I231" t="s">
        <v>8</v>
      </c>
      <c r="J231" t="s">
        <v>7</v>
      </c>
      <c r="K231">
        <v>0.32079800000000003</v>
      </c>
    </row>
    <row r="232" spans="2:11" x14ac:dyDescent="0.2">
      <c r="B232" s="1" t="s">
        <v>2</v>
      </c>
      <c r="C232" t="s">
        <v>38</v>
      </c>
      <c r="D232" t="s">
        <v>4</v>
      </c>
      <c r="E232" t="s">
        <v>10</v>
      </c>
      <c r="F232" t="s">
        <v>6</v>
      </c>
      <c r="G232" t="s">
        <v>7</v>
      </c>
      <c r="H232">
        <v>0.197163</v>
      </c>
      <c r="I232" t="s">
        <v>8</v>
      </c>
      <c r="J232" t="s">
        <v>7</v>
      </c>
      <c r="K232">
        <v>0.368865</v>
      </c>
    </row>
    <row r="233" spans="2:11" x14ac:dyDescent="0.2">
      <c r="B233" s="1" t="s">
        <v>2</v>
      </c>
      <c r="C233" t="s">
        <v>38</v>
      </c>
      <c r="D233" t="s">
        <v>4</v>
      </c>
      <c r="E233" t="s">
        <v>11</v>
      </c>
      <c r="F233" t="s">
        <v>6</v>
      </c>
      <c r="G233" t="s">
        <v>7</v>
      </c>
      <c r="H233">
        <v>0.17901300000000001</v>
      </c>
      <c r="I233" t="s">
        <v>8</v>
      </c>
      <c r="J233" t="s">
        <v>7</v>
      </c>
      <c r="K233">
        <v>0.54095800000000005</v>
      </c>
    </row>
    <row r="234" spans="2:11" x14ac:dyDescent="0.2">
      <c r="B234" s="1" t="s">
        <v>2</v>
      </c>
      <c r="C234" t="s">
        <v>38</v>
      </c>
      <c r="D234" t="s">
        <v>4</v>
      </c>
      <c r="E234" t="s">
        <v>12</v>
      </c>
      <c r="F234" t="s">
        <v>6</v>
      </c>
      <c r="G234" t="s">
        <v>7</v>
      </c>
      <c r="H234">
        <v>0.200434</v>
      </c>
      <c r="I234" t="s">
        <v>8</v>
      </c>
      <c r="J234" t="s">
        <v>7</v>
      </c>
      <c r="K234">
        <v>0.36930000000000002</v>
      </c>
    </row>
    <row r="235" spans="2:11" x14ac:dyDescent="0.2">
      <c r="B235" s="1" t="s">
        <v>2</v>
      </c>
      <c r="C235" t="s">
        <v>38</v>
      </c>
      <c r="D235" t="s">
        <v>4</v>
      </c>
      <c r="E235" t="s">
        <v>13</v>
      </c>
      <c r="F235" t="s">
        <v>6</v>
      </c>
      <c r="G235" t="s">
        <v>7</v>
      </c>
      <c r="H235">
        <v>0.169789</v>
      </c>
      <c r="I235" t="s">
        <v>8</v>
      </c>
      <c r="J235" t="s">
        <v>7</v>
      </c>
      <c r="K235">
        <v>0.56854300000000002</v>
      </c>
    </row>
    <row r="236" spans="2:11" x14ac:dyDescent="0.2">
      <c r="B236" s="1" t="s">
        <v>2</v>
      </c>
      <c r="C236" t="s">
        <v>38</v>
      </c>
      <c r="D236" t="s">
        <v>4</v>
      </c>
      <c r="E236" t="s">
        <v>14</v>
      </c>
      <c r="F236" t="s">
        <v>6</v>
      </c>
      <c r="G236" t="s">
        <v>7</v>
      </c>
      <c r="H236">
        <v>0.19841200000000001</v>
      </c>
      <c r="I236" t="s">
        <v>8</v>
      </c>
      <c r="J236" t="s">
        <v>7</v>
      </c>
      <c r="K236">
        <v>0.29287400000000002</v>
      </c>
    </row>
    <row r="237" spans="2:11" x14ac:dyDescent="0.2">
      <c r="B237" s="1" t="s">
        <v>2</v>
      </c>
      <c r="C237" t="s">
        <v>38</v>
      </c>
      <c r="D237" t="s">
        <v>4</v>
      </c>
      <c r="E237" t="s">
        <v>15</v>
      </c>
      <c r="F237" t="s">
        <v>6</v>
      </c>
      <c r="G237" t="s">
        <v>7</v>
      </c>
      <c r="H237">
        <v>0.248333</v>
      </c>
      <c r="I237" t="s">
        <v>8</v>
      </c>
      <c r="J237" t="s">
        <v>7</v>
      </c>
      <c r="K237">
        <v>0.200596</v>
      </c>
    </row>
    <row r="238" spans="2:11" x14ac:dyDescent="0.2">
      <c r="B238" s="1" t="s">
        <v>2</v>
      </c>
      <c r="C238" t="s">
        <v>38</v>
      </c>
      <c r="D238" t="s">
        <v>4</v>
      </c>
      <c r="E238" t="s">
        <v>16</v>
      </c>
      <c r="F238" t="s">
        <v>6</v>
      </c>
      <c r="G238" t="s">
        <v>7</v>
      </c>
      <c r="H238">
        <v>0.16772300000000001</v>
      </c>
      <c r="I238" t="s">
        <v>8</v>
      </c>
      <c r="J238" t="s">
        <v>7</v>
      </c>
      <c r="K238">
        <v>0.46065800000000001</v>
      </c>
    </row>
    <row r="239" spans="2:11" x14ac:dyDescent="0.2">
      <c r="B239" s="1" t="s">
        <v>2</v>
      </c>
      <c r="C239" t="s">
        <v>38</v>
      </c>
      <c r="D239" t="s">
        <v>4</v>
      </c>
      <c r="E239" t="s">
        <v>17</v>
      </c>
      <c r="F239" t="s">
        <v>6</v>
      </c>
      <c r="G239" t="s">
        <v>7</v>
      </c>
      <c r="H239">
        <v>0.204845</v>
      </c>
      <c r="I239" t="s">
        <v>8</v>
      </c>
      <c r="J239" t="s">
        <v>7</v>
      </c>
      <c r="K239">
        <v>0.50157399999999996</v>
      </c>
    </row>
    <row r="240" spans="2:11" x14ac:dyDescent="0.2">
      <c r="B240" s="1" t="s">
        <v>2</v>
      </c>
      <c r="C240" t="s">
        <v>38</v>
      </c>
      <c r="D240" t="s">
        <v>4</v>
      </c>
      <c r="E240" t="s">
        <v>18</v>
      </c>
      <c r="F240" t="s">
        <v>6</v>
      </c>
      <c r="G240" t="s">
        <v>7</v>
      </c>
      <c r="H240">
        <v>0.16542599999999999</v>
      </c>
      <c r="I240" t="s">
        <v>8</v>
      </c>
      <c r="J240" t="s">
        <v>7</v>
      </c>
      <c r="K240">
        <v>0.44981900000000002</v>
      </c>
    </row>
    <row r="241" spans="2:11" x14ac:dyDescent="0.2">
      <c r="B241" s="1" t="s">
        <v>2</v>
      </c>
      <c r="C241" t="s">
        <v>38</v>
      </c>
      <c r="D241" t="s">
        <v>4</v>
      </c>
      <c r="E241" t="s">
        <v>19</v>
      </c>
      <c r="F241" t="s">
        <v>6</v>
      </c>
      <c r="G241" t="s">
        <v>7</v>
      </c>
      <c r="H241">
        <v>0.18107000000000001</v>
      </c>
      <c r="I241" t="s">
        <v>8</v>
      </c>
      <c r="J241" t="s">
        <v>7</v>
      </c>
      <c r="K241">
        <v>0.340256</v>
      </c>
    </row>
    <row r="242" spans="2:11" x14ac:dyDescent="0.2">
      <c r="B242" s="1" t="s">
        <v>2</v>
      </c>
      <c r="C242" t="s">
        <v>38</v>
      </c>
      <c r="D242" t="s">
        <v>4</v>
      </c>
      <c r="E242" t="s">
        <v>20</v>
      </c>
      <c r="F242" t="s">
        <v>6</v>
      </c>
      <c r="G242" t="s">
        <v>7</v>
      </c>
      <c r="H242">
        <v>0.18248800000000001</v>
      </c>
      <c r="I242" t="s">
        <v>8</v>
      </c>
      <c r="J242" t="s">
        <v>7</v>
      </c>
      <c r="K242">
        <v>0.35597099999999998</v>
      </c>
    </row>
    <row r="243" spans="2:11" x14ac:dyDescent="0.2">
      <c r="B243" s="1" t="s">
        <v>2</v>
      </c>
      <c r="C243" t="s">
        <v>38</v>
      </c>
      <c r="D243" t="s">
        <v>4</v>
      </c>
      <c r="E243" t="s">
        <v>21</v>
      </c>
      <c r="F243" t="s">
        <v>6</v>
      </c>
      <c r="G243" t="s">
        <v>7</v>
      </c>
      <c r="H243">
        <v>0.16597899999999999</v>
      </c>
      <c r="I243" t="s">
        <v>8</v>
      </c>
      <c r="J243" t="s">
        <v>7</v>
      </c>
      <c r="K243">
        <v>0.49534099999999998</v>
      </c>
    </row>
    <row r="244" spans="2:11" x14ac:dyDescent="0.2">
      <c r="B244" s="1" t="s">
        <v>2</v>
      </c>
      <c r="C244" t="s">
        <v>38</v>
      </c>
      <c r="D244" t="s">
        <v>4</v>
      </c>
      <c r="E244" t="s">
        <v>22</v>
      </c>
      <c r="F244" t="s">
        <v>6</v>
      </c>
      <c r="G244" t="s">
        <v>7</v>
      </c>
      <c r="H244">
        <v>0.22235199999999999</v>
      </c>
      <c r="I244" t="s">
        <v>8</v>
      </c>
      <c r="J244" t="s">
        <v>7</v>
      </c>
      <c r="K244">
        <v>0.23070599999999999</v>
      </c>
    </row>
    <row r="245" spans="2:11" x14ac:dyDescent="0.2">
      <c r="B245" s="1" t="s">
        <v>2</v>
      </c>
      <c r="C245" t="s">
        <v>38</v>
      </c>
      <c r="D245" t="s">
        <v>4</v>
      </c>
      <c r="E245" t="s">
        <v>23</v>
      </c>
      <c r="F245" t="s">
        <v>6</v>
      </c>
      <c r="G245" t="s">
        <v>7</v>
      </c>
      <c r="H245">
        <v>0.18111099999999999</v>
      </c>
      <c r="I245" t="s">
        <v>8</v>
      </c>
      <c r="J245" t="s">
        <v>7</v>
      </c>
      <c r="K245">
        <v>0.56103800000000004</v>
      </c>
    </row>
    <row r="246" spans="2:11" x14ac:dyDescent="0.2">
      <c r="B246" s="1" t="s">
        <v>2</v>
      </c>
      <c r="C246" t="s">
        <v>38</v>
      </c>
      <c r="D246" t="s">
        <v>4</v>
      </c>
      <c r="E246" t="s">
        <v>24</v>
      </c>
      <c r="F246" t="s">
        <v>6</v>
      </c>
      <c r="G246" t="s">
        <v>7</v>
      </c>
      <c r="H246">
        <v>0.17827899999999999</v>
      </c>
      <c r="I246" t="s">
        <v>8</v>
      </c>
      <c r="J246" t="s">
        <v>7</v>
      </c>
      <c r="K246">
        <v>0.39078499999999999</v>
      </c>
    </row>
    <row r="247" spans="2:11" x14ac:dyDescent="0.2">
      <c r="B247" s="1" t="s">
        <v>2</v>
      </c>
      <c r="C247" t="s">
        <v>38</v>
      </c>
      <c r="D247" t="s">
        <v>4</v>
      </c>
      <c r="E247" t="s">
        <v>25</v>
      </c>
      <c r="F247" t="s">
        <v>6</v>
      </c>
      <c r="G247" t="s">
        <v>7</v>
      </c>
      <c r="H247">
        <v>0.20810100000000001</v>
      </c>
      <c r="I247" t="s">
        <v>8</v>
      </c>
      <c r="J247" t="s">
        <v>7</v>
      </c>
      <c r="K247">
        <v>0.27287600000000001</v>
      </c>
    </row>
    <row r="248" spans="2:11" x14ac:dyDescent="0.2">
      <c r="B248" s="1" t="s">
        <v>2</v>
      </c>
      <c r="C248" t="s">
        <v>38</v>
      </c>
      <c r="D248" t="s">
        <v>4</v>
      </c>
      <c r="E248" t="s">
        <v>26</v>
      </c>
      <c r="F248" t="s">
        <v>6</v>
      </c>
      <c r="G248" t="s">
        <v>7</v>
      </c>
      <c r="H248">
        <v>0.24082000000000001</v>
      </c>
      <c r="I248" t="s">
        <v>8</v>
      </c>
      <c r="J248" t="s">
        <v>7</v>
      </c>
      <c r="K248">
        <v>0.20613200000000001</v>
      </c>
    </row>
    <row r="249" spans="2:11" x14ac:dyDescent="0.2">
      <c r="B249" s="1" t="s">
        <v>2</v>
      </c>
      <c r="C249" t="s">
        <v>39</v>
      </c>
      <c r="D249" t="s">
        <v>4</v>
      </c>
      <c r="E249" t="s">
        <v>5</v>
      </c>
      <c r="F249" t="s">
        <v>6</v>
      </c>
      <c r="G249" t="s">
        <v>7</v>
      </c>
      <c r="H249">
        <v>0.21671899999999999</v>
      </c>
      <c r="I249" t="s">
        <v>8</v>
      </c>
      <c r="J249" t="s">
        <v>7</v>
      </c>
      <c r="K249">
        <v>0.24396100000000001</v>
      </c>
    </row>
    <row r="250" spans="2:11" x14ac:dyDescent="0.2">
      <c r="B250" s="1" t="s">
        <v>2</v>
      </c>
      <c r="C250" t="s">
        <v>39</v>
      </c>
      <c r="D250" t="s">
        <v>4</v>
      </c>
      <c r="E250" t="s">
        <v>9</v>
      </c>
      <c r="F250" t="s">
        <v>6</v>
      </c>
      <c r="G250" t="s">
        <v>7</v>
      </c>
      <c r="H250">
        <v>0.187664</v>
      </c>
      <c r="I250" t="s">
        <v>8</v>
      </c>
      <c r="J250" t="s">
        <v>7</v>
      </c>
      <c r="K250">
        <v>0.41168100000000002</v>
      </c>
    </row>
    <row r="251" spans="2:11" x14ac:dyDescent="0.2">
      <c r="B251" s="1" t="s">
        <v>2</v>
      </c>
      <c r="C251" t="s">
        <v>39</v>
      </c>
      <c r="D251" t="s">
        <v>4</v>
      </c>
      <c r="E251" t="s">
        <v>10</v>
      </c>
      <c r="F251" t="s">
        <v>6</v>
      </c>
      <c r="G251" t="s">
        <v>7</v>
      </c>
      <c r="H251">
        <v>0.19032199999999999</v>
      </c>
      <c r="I251" t="s">
        <v>8</v>
      </c>
      <c r="J251" t="s">
        <v>7</v>
      </c>
      <c r="K251">
        <v>0.56368700000000005</v>
      </c>
    </row>
    <row r="252" spans="2:11" x14ac:dyDescent="0.2">
      <c r="B252" s="1" t="s">
        <v>2</v>
      </c>
      <c r="C252" t="s">
        <v>39</v>
      </c>
      <c r="D252" t="s">
        <v>4</v>
      </c>
      <c r="E252" t="s">
        <v>11</v>
      </c>
      <c r="F252" t="s">
        <v>6</v>
      </c>
      <c r="G252" t="s">
        <v>7</v>
      </c>
      <c r="H252">
        <v>0.17235800000000001</v>
      </c>
      <c r="I252" t="s">
        <v>8</v>
      </c>
      <c r="J252" t="s">
        <v>7</v>
      </c>
      <c r="K252">
        <v>0.43332500000000002</v>
      </c>
    </row>
    <row r="253" spans="2:11" x14ac:dyDescent="0.2">
      <c r="B253" s="1" t="s">
        <v>2</v>
      </c>
      <c r="C253" t="s">
        <v>39</v>
      </c>
      <c r="D253" t="s">
        <v>4</v>
      </c>
      <c r="E253" t="s">
        <v>12</v>
      </c>
      <c r="F253" t="s">
        <v>6</v>
      </c>
      <c r="G253" t="s">
        <v>7</v>
      </c>
      <c r="H253">
        <v>0.17500299999999999</v>
      </c>
      <c r="I253" t="s">
        <v>8</v>
      </c>
      <c r="J253" t="s">
        <v>7</v>
      </c>
      <c r="K253">
        <v>0.58148</v>
      </c>
    </row>
    <row r="254" spans="2:11" x14ac:dyDescent="0.2">
      <c r="B254" s="1" t="s">
        <v>2</v>
      </c>
      <c r="C254" t="s">
        <v>39</v>
      </c>
      <c r="D254" t="s">
        <v>4</v>
      </c>
      <c r="E254" t="s">
        <v>13</v>
      </c>
      <c r="F254" t="s">
        <v>6</v>
      </c>
      <c r="G254" t="s">
        <v>7</v>
      </c>
      <c r="H254">
        <v>0.146818</v>
      </c>
      <c r="I254" t="s">
        <v>8</v>
      </c>
      <c r="J254" t="s">
        <v>7</v>
      </c>
      <c r="K254">
        <v>0.387407</v>
      </c>
    </row>
    <row r="255" spans="2:11" x14ac:dyDescent="0.2">
      <c r="B255" s="1" t="s">
        <v>2</v>
      </c>
      <c r="C255" t="s">
        <v>39</v>
      </c>
      <c r="D255" t="s">
        <v>4</v>
      </c>
      <c r="E255" t="s">
        <v>14</v>
      </c>
      <c r="F255" t="s">
        <v>6</v>
      </c>
      <c r="G255" t="s">
        <v>7</v>
      </c>
      <c r="H255">
        <v>0.178008</v>
      </c>
      <c r="I255" t="s">
        <v>8</v>
      </c>
      <c r="J255" t="s">
        <v>7</v>
      </c>
      <c r="K255">
        <v>0.341111</v>
      </c>
    </row>
    <row r="256" spans="2:11" x14ac:dyDescent="0.2">
      <c r="B256" s="1" t="s">
        <v>2</v>
      </c>
      <c r="C256" t="s">
        <v>39</v>
      </c>
      <c r="D256" t="s">
        <v>4</v>
      </c>
      <c r="E256" t="s">
        <v>15</v>
      </c>
      <c r="F256" t="s">
        <v>6</v>
      </c>
      <c r="G256" t="s">
        <v>7</v>
      </c>
      <c r="H256">
        <v>0.194332</v>
      </c>
      <c r="I256" t="s">
        <v>8</v>
      </c>
      <c r="J256" t="s">
        <v>7</v>
      </c>
      <c r="K256">
        <v>0.39410499999999998</v>
      </c>
    </row>
    <row r="257" spans="2:11" x14ac:dyDescent="0.2">
      <c r="B257" s="1" t="s">
        <v>2</v>
      </c>
      <c r="C257" t="s">
        <v>39</v>
      </c>
      <c r="D257" t="s">
        <v>4</v>
      </c>
      <c r="E257" t="s">
        <v>16</v>
      </c>
      <c r="F257" t="s">
        <v>6</v>
      </c>
      <c r="G257" t="s">
        <v>7</v>
      </c>
      <c r="H257">
        <v>0.151422</v>
      </c>
      <c r="I257" t="s">
        <v>8</v>
      </c>
      <c r="J257" t="s">
        <v>7</v>
      </c>
      <c r="K257">
        <v>0.59353999999999996</v>
      </c>
    </row>
    <row r="258" spans="2:11" x14ac:dyDescent="0.2">
      <c r="B258" s="1" t="s">
        <v>2</v>
      </c>
      <c r="C258" t="s">
        <v>39</v>
      </c>
      <c r="D258" t="s">
        <v>4</v>
      </c>
      <c r="E258" t="s">
        <v>17</v>
      </c>
      <c r="F258" t="s">
        <v>6</v>
      </c>
      <c r="G258" t="s">
        <v>7</v>
      </c>
      <c r="H258">
        <v>0.21035300000000001</v>
      </c>
      <c r="I258" t="s">
        <v>8</v>
      </c>
      <c r="J258" t="s">
        <v>7</v>
      </c>
      <c r="K258">
        <v>0.63462399999999997</v>
      </c>
    </row>
    <row r="259" spans="2:11" x14ac:dyDescent="0.2">
      <c r="B259" s="1" t="s">
        <v>2</v>
      </c>
      <c r="C259" t="s">
        <v>39</v>
      </c>
      <c r="D259" t="s">
        <v>4</v>
      </c>
      <c r="E259" t="s">
        <v>18</v>
      </c>
      <c r="F259" t="s">
        <v>6</v>
      </c>
      <c r="G259" t="s">
        <v>7</v>
      </c>
      <c r="H259">
        <v>0.183313</v>
      </c>
      <c r="I259" t="s">
        <v>8</v>
      </c>
      <c r="J259" t="s">
        <v>7</v>
      </c>
      <c r="K259">
        <v>0.54265399999999997</v>
      </c>
    </row>
    <row r="260" spans="2:11" x14ac:dyDescent="0.2">
      <c r="B260" s="1" t="s">
        <v>2</v>
      </c>
      <c r="C260" t="s">
        <v>39</v>
      </c>
      <c r="D260" t="s">
        <v>4</v>
      </c>
      <c r="E260" t="s">
        <v>19</v>
      </c>
      <c r="F260" t="s">
        <v>6</v>
      </c>
      <c r="G260" t="s">
        <v>7</v>
      </c>
      <c r="H260">
        <v>0.20289399999999999</v>
      </c>
      <c r="I260" t="s">
        <v>8</v>
      </c>
      <c r="J260" t="s">
        <v>7</v>
      </c>
      <c r="K260">
        <v>0.45638699999999999</v>
      </c>
    </row>
    <row r="261" spans="2:11" x14ac:dyDescent="0.2">
      <c r="B261" s="1" t="s">
        <v>2</v>
      </c>
      <c r="C261" t="s">
        <v>39</v>
      </c>
      <c r="D261" t="s">
        <v>4</v>
      </c>
      <c r="E261" t="s">
        <v>20</v>
      </c>
      <c r="F261" t="s">
        <v>6</v>
      </c>
      <c r="G261" t="s">
        <v>7</v>
      </c>
      <c r="H261">
        <v>0.19963600000000001</v>
      </c>
      <c r="I261" t="s">
        <v>8</v>
      </c>
      <c r="J261" t="s">
        <v>7</v>
      </c>
      <c r="K261">
        <v>0.34362900000000002</v>
      </c>
    </row>
    <row r="262" spans="2:11" x14ac:dyDescent="0.2">
      <c r="B262" s="1" t="s">
        <v>2</v>
      </c>
      <c r="C262" t="s">
        <v>39</v>
      </c>
      <c r="D262" t="s">
        <v>4</v>
      </c>
      <c r="E262" t="s">
        <v>21</v>
      </c>
      <c r="F262" t="s">
        <v>6</v>
      </c>
      <c r="G262" t="s">
        <v>7</v>
      </c>
      <c r="H262">
        <v>0.191802</v>
      </c>
      <c r="I262" t="s">
        <v>8</v>
      </c>
      <c r="J262" t="s">
        <v>7</v>
      </c>
      <c r="K262">
        <v>0.39443099999999998</v>
      </c>
    </row>
    <row r="263" spans="2:11" x14ac:dyDescent="0.2">
      <c r="B263" s="1" t="s">
        <v>2</v>
      </c>
      <c r="C263" t="s">
        <v>39</v>
      </c>
      <c r="D263" t="s">
        <v>4</v>
      </c>
      <c r="E263" t="s">
        <v>22</v>
      </c>
      <c r="F263" t="s">
        <v>6</v>
      </c>
      <c r="G263" t="s">
        <v>7</v>
      </c>
      <c r="H263">
        <v>0.19455</v>
      </c>
      <c r="I263" t="s">
        <v>8</v>
      </c>
      <c r="J263" t="s">
        <v>7</v>
      </c>
      <c r="K263">
        <v>0.54754700000000001</v>
      </c>
    </row>
    <row r="264" spans="2:11" x14ac:dyDescent="0.2">
      <c r="B264" s="1" t="s">
        <v>2</v>
      </c>
      <c r="C264" t="s">
        <v>39</v>
      </c>
      <c r="D264" t="s">
        <v>4</v>
      </c>
      <c r="E264" t="s">
        <v>23</v>
      </c>
      <c r="F264" t="s">
        <v>6</v>
      </c>
      <c r="G264" t="s">
        <v>7</v>
      </c>
      <c r="H264">
        <v>0.170795</v>
      </c>
      <c r="I264" t="s">
        <v>8</v>
      </c>
      <c r="J264" t="s">
        <v>7</v>
      </c>
      <c r="K264">
        <v>0.49787799999999999</v>
      </c>
    </row>
    <row r="265" spans="2:11" x14ac:dyDescent="0.2">
      <c r="B265" s="1" t="s">
        <v>2</v>
      </c>
      <c r="C265" t="s">
        <v>39</v>
      </c>
      <c r="D265" t="s">
        <v>4</v>
      </c>
      <c r="E265" t="s">
        <v>24</v>
      </c>
      <c r="F265" t="s">
        <v>6</v>
      </c>
      <c r="G265" t="s">
        <v>7</v>
      </c>
      <c r="H265">
        <v>0.17389499999999999</v>
      </c>
      <c r="I265" t="s">
        <v>8</v>
      </c>
      <c r="J265" t="s">
        <v>7</v>
      </c>
      <c r="K265">
        <v>0.34835100000000002</v>
      </c>
    </row>
    <row r="266" spans="2:11" x14ac:dyDescent="0.2">
      <c r="B266" s="1" t="s">
        <v>2</v>
      </c>
      <c r="C266" t="s">
        <v>39</v>
      </c>
      <c r="D266" t="s">
        <v>4</v>
      </c>
      <c r="E266" t="s">
        <v>25</v>
      </c>
      <c r="F266" t="s">
        <v>6</v>
      </c>
      <c r="G266" t="s">
        <v>7</v>
      </c>
      <c r="H266">
        <v>0.21582399999999999</v>
      </c>
      <c r="I266" t="s">
        <v>8</v>
      </c>
      <c r="J266" t="s">
        <v>7</v>
      </c>
      <c r="K266">
        <v>0.303207</v>
      </c>
    </row>
    <row r="267" spans="2:11" x14ac:dyDescent="0.2">
      <c r="B267" s="1" t="s">
        <v>2</v>
      </c>
      <c r="C267" t="s">
        <v>39</v>
      </c>
      <c r="D267" t="s">
        <v>4</v>
      </c>
      <c r="E267" t="s">
        <v>26</v>
      </c>
      <c r="F267" t="s">
        <v>6</v>
      </c>
      <c r="G267" t="s">
        <v>7</v>
      </c>
      <c r="H267">
        <v>0.22026899999999999</v>
      </c>
      <c r="I267" t="s">
        <v>8</v>
      </c>
      <c r="J267" t="s">
        <v>7</v>
      </c>
      <c r="K267">
        <v>0.348383</v>
      </c>
    </row>
    <row r="268" spans="2:11" x14ac:dyDescent="0.2">
      <c r="B268" s="1" t="s">
        <v>2</v>
      </c>
      <c r="C268" t="s">
        <v>40</v>
      </c>
      <c r="D268" t="s">
        <v>4</v>
      </c>
      <c r="E268" t="s">
        <v>5</v>
      </c>
      <c r="F268" t="s">
        <v>6</v>
      </c>
      <c r="G268" t="s">
        <v>7</v>
      </c>
      <c r="H268">
        <v>0.18851100000000001</v>
      </c>
      <c r="I268" t="s">
        <v>8</v>
      </c>
      <c r="J268" t="s">
        <v>7</v>
      </c>
      <c r="K268">
        <v>0.421012</v>
      </c>
    </row>
    <row r="269" spans="2:11" x14ac:dyDescent="0.2">
      <c r="B269" s="1" t="s">
        <v>2</v>
      </c>
      <c r="C269" t="s">
        <v>40</v>
      </c>
      <c r="D269" t="s">
        <v>4</v>
      </c>
      <c r="E269" t="s">
        <v>9</v>
      </c>
      <c r="F269" t="s">
        <v>6</v>
      </c>
      <c r="G269" t="s">
        <v>7</v>
      </c>
      <c r="H269">
        <v>0.174011</v>
      </c>
      <c r="I269" t="s">
        <v>8</v>
      </c>
      <c r="J269" t="s">
        <v>7</v>
      </c>
      <c r="K269">
        <v>0.39349499999999998</v>
      </c>
    </row>
    <row r="270" spans="2:11" x14ac:dyDescent="0.2">
      <c r="B270" s="1" t="s">
        <v>2</v>
      </c>
      <c r="C270" t="s">
        <v>40</v>
      </c>
      <c r="D270" t="s">
        <v>4</v>
      </c>
      <c r="E270" t="s">
        <v>10</v>
      </c>
      <c r="F270" t="s">
        <v>6</v>
      </c>
      <c r="G270" t="s">
        <v>7</v>
      </c>
      <c r="H270">
        <v>0.161215</v>
      </c>
      <c r="I270" t="s">
        <v>8</v>
      </c>
      <c r="J270" t="s">
        <v>7</v>
      </c>
      <c r="K270">
        <v>0.62644100000000003</v>
      </c>
    </row>
    <row r="271" spans="2:11" x14ac:dyDescent="0.2">
      <c r="B271" s="1" t="s">
        <v>2</v>
      </c>
      <c r="C271" t="s">
        <v>40</v>
      </c>
      <c r="D271" t="s">
        <v>4</v>
      </c>
      <c r="E271" t="s">
        <v>11</v>
      </c>
      <c r="F271" t="s">
        <v>6</v>
      </c>
      <c r="G271" t="s">
        <v>7</v>
      </c>
      <c r="H271">
        <v>0.189857</v>
      </c>
      <c r="I271" t="s">
        <v>8</v>
      </c>
      <c r="J271" t="s">
        <v>7</v>
      </c>
      <c r="K271">
        <v>0.38101099999999999</v>
      </c>
    </row>
    <row r="272" spans="2:11" x14ac:dyDescent="0.2">
      <c r="B272" s="1" t="s">
        <v>2</v>
      </c>
      <c r="C272" t="s">
        <v>40</v>
      </c>
      <c r="D272" t="s">
        <v>4</v>
      </c>
      <c r="E272" t="s">
        <v>12</v>
      </c>
      <c r="F272" t="s">
        <v>6</v>
      </c>
      <c r="G272" t="s">
        <v>7</v>
      </c>
      <c r="H272">
        <v>0.206424</v>
      </c>
      <c r="I272" t="s">
        <v>8</v>
      </c>
      <c r="J272" t="s">
        <v>7</v>
      </c>
      <c r="K272">
        <v>0.54906100000000002</v>
      </c>
    </row>
    <row r="273" spans="2:11" x14ac:dyDescent="0.2">
      <c r="B273" s="1" t="s">
        <v>2</v>
      </c>
      <c r="C273" t="s">
        <v>40</v>
      </c>
      <c r="D273" t="s">
        <v>4</v>
      </c>
      <c r="E273" t="s">
        <v>13</v>
      </c>
      <c r="F273" t="s">
        <v>6</v>
      </c>
      <c r="G273" t="s">
        <v>7</v>
      </c>
      <c r="H273">
        <v>0.22218499999999999</v>
      </c>
      <c r="I273" t="s">
        <v>8</v>
      </c>
      <c r="J273" t="s">
        <v>7</v>
      </c>
      <c r="K273">
        <v>0.56489999999999996</v>
      </c>
    </row>
    <row r="274" spans="2:11" x14ac:dyDescent="0.2">
      <c r="B274" s="1" t="s">
        <v>2</v>
      </c>
      <c r="C274" t="s">
        <v>40</v>
      </c>
      <c r="D274" t="s">
        <v>4</v>
      </c>
      <c r="E274" t="s">
        <v>14</v>
      </c>
      <c r="F274" t="s">
        <v>6</v>
      </c>
      <c r="G274" t="s">
        <v>7</v>
      </c>
      <c r="H274">
        <v>0.18784100000000001</v>
      </c>
      <c r="I274" t="s">
        <v>8</v>
      </c>
      <c r="J274" t="s">
        <v>7</v>
      </c>
      <c r="K274">
        <v>0.523227</v>
      </c>
    </row>
    <row r="275" spans="2:11" x14ac:dyDescent="0.2">
      <c r="B275" s="1" t="s">
        <v>2</v>
      </c>
      <c r="C275" t="s">
        <v>40</v>
      </c>
      <c r="D275" t="s">
        <v>4</v>
      </c>
      <c r="E275" t="s">
        <v>15</v>
      </c>
      <c r="F275" t="s">
        <v>6</v>
      </c>
      <c r="G275" t="s">
        <v>7</v>
      </c>
      <c r="H275">
        <v>0.15967899999999999</v>
      </c>
      <c r="I275" t="s">
        <v>8</v>
      </c>
      <c r="J275" t="s">
        <v>7</v>
      </c>
      <c r="K275">
        <v>0.46508300000000002</v>
      </c>
    </row>
    <row r="276" spans="2:11" x14ac:dyDescent="0.2">
      <c r="B276" s="1" t="s">
        <v>2</v>
      </c>
      <c r="C276" t="s">
        <v>40</v>
      </c>
      <c r="D276" t="s">
        <v>4</v>
      </c>
      <c r="E276" t="s">
        <v>16</v>
      </c>
      <c r="F276" t="s">
        <v>6</v>
      </c>
      <c r="G276" t="s">
        <v>7</v>
      </c>
      <c r="H276">
        <v>0.199181</v>
      </c>
      <c r="I276" t="s">
        <v>8</v>
      </c>
      <c r="J276" t="s">
        <v>7</v>
      </c>
      <c r="K276">
        <v>0.55961899999999998</v>
      </c>
    </row>
    <row r="277" spans="2:11" x14ac:dyDescent="0.2">
      <c r="B277" s="1" t="s">
        <v>2</v>
      </c>
      <c r="C277" t="s">
        <v>40</v>
      </c>
      <c r="D277" t="s">
        <v>4</v>
      </c>
      <c r="E277" t="s">
        <v>17</v>
      </c>
      <c r="F277" t="s">
        <v>6</v>
      </c>
      <c r="G277" t="s">
        <v>7</v>
      </c>
      <c r="H277">
        <v>0.17886099999999999</v>
      </c>
      <c r="I277" t="s">
        <v>8</v>
      </c>
      <c r="J277" t="s">
        <v>7</v>
      </c>
      <c r="K277">
        <v>0.50125299999999995</v>
      </c>
    </row>
    <row r="278" spans="2:11" x14ac:dyDescent="0.2">
      <c r="B278" s="1" t="s">
        <v>2</v>
      </c>
      <c r="C278" t="s">
        <v>40</v>
      </c>
      <c r="D278" t="s">
        <v>4</v>
      </c>
      <c r="E278" t="s">
        <v>18</v>
      </c>
      <c r="F278" t="s">
        <v>6</v>
      </c>
      <c r="G278" t="s">
        <v>7</v>
      </c>
      <c r="H278">
        <v>0.16452600000000001</v>
      </c>
      <c r="I278" t="s">
        <v>8</v>
      </c>
      <c r="J278" t="s">
        <v>7</v>
      </c>
      <c r="K278">
        <v>0.34037699999999999</v>
      </c>
    </row>
    <row r="279" spans="2:11" x14ac:dyDescent="0.2">
      <c r="B279" s="1" t="s">
        <v>2</v>
      </c>
      <c r="C279" t="s">
        <v>40</v>
      </c>
      <c r="D279" t="s">
        <v>4</v>
      </c>
      <c r="E279" t="s">
        <v>19</v>
      </c>
      <c r="F279" t="s">
        <v>6</v>
      </c>
      <c r="G279" t="s">
        <v>7</v>
      </c>
      <c r="H279">
        <v>0.24463399999999999</v>
      </c>
      <c r="I279" t="s">
        <v>8</v>
      </c>
      <c r="J279" t="s">
        <v>7</v>
      </c>
      <c r="K279">
        <v>0.46741100000000002</v>
      </c>
    </row>
    <row r="280" spans="2:11" x14ac:dyDescent="0.2">
      <c r="B280" s="1" t="s">
        <v>2</v>
      </c>
      <c r="C280" t="s">
        <v>40</v>
      </c>
      <c r="D280" t="s">
        <v>4</v>
      </c>
      <c r="E280" t="s">
        <v>20</v>
      </c>
      <c r="F280" t="s">
        <v>6</v>
      </c>
      <c r="G280" t="s">
        <v>7</v>
      </c>
      <c r="H280">
        <v>0.21504799999999999</v>
      </c>
      <c r="I280" t="s">
        <v>8</v>
      </c>
      <c r="J280" t="s">
        <v>7</v>
      </c>
      <c r="K280">
        <v>0.44916099999999998</v>
      </c>
    </row>
    <row r="281" spans="2:11" x14ac:dyDescent="0.2">
      <c r="B281" s="1" t="s">
        <v>2</v>
      </c>
      <c r="C281" t="s">
        <v>40</v>
      </c>
      <c r="D281" t="s">
        <v>4</v>
      </c>
      <c r="E281" t="s">
        <v>21</v>
      </c>
      <c r="F281" t="s">
        <v>6</v>
      </c>
      <c r="G281" t="s">
        <v>7</v>
      </c>
      <c r="H281">
        <v>0.19899</v>
      </c>
      <c r="I281" t="s">
        <v>8</v>
      </c>
      <c r="J281" t="s">
        <v>7</v>
      </c>
      <c r="K281">
        <v>0.61960300000000001</v>
      </c>
    </row>
    <row r="282" spans="2:11" x14ac:dyDescent="0.2">
      <c r="B282" s="1" t="s">
        <v>2</v>
      </c>
      <c r="C282" t="s">
        <v>40</v>
      </c>
      <c r="D282" t="s">
        <v>4</v>
      </c>
      <c r="E282" t="s">
        <v>22</v>
      </c>
      <c r="F282" t="s">
        <v>6</v>
      </c>
      <c r="G282" t="s">
        <v>7</v>
      </c>
      <c r="H282">
        <v>0.20658599999999999</v>
      </c>
      <c r="I282" t="s">
        <v>8</v>
      </c>
      <c r="J282" t="s">
        <v>7</v>
      </c>
      <c r="K282">
        <v>0.50662799999999997</v>
      </c>
    </row>
    <row r="283" spans="2:11" x14ac:dyDescent="0.2">
      <c r="B283" s="1" t="s">
        <v>2</v>
      </c>
      <c r="C283" t="s">
        <v>40</v>
      </c>
      <c r="D283" t="s">
        <v>4</v>
      </c>
      <c r="E283" t="s">
        <v>23</v>
      </c>
      <c r="F283" t="s">
        <v>6</v>
      </c>
      <c r="G283" t="s">
        <v>7</v>
      </c>
      <c r="H283">
        <v>0.21099899999999999</v>
      </c>
      <c r="I283" t="s">
        <v>8</v>
      </c>
      <c r="J283" t="s">
        <v>7</v>
      </c>
      <c r="K283">
        <v>0.277781</v>
      </c>
    </row>
    <row r="284" spans="2:11" x14ac:dyDescent="0.2">
      <c r="B284" s="1" t="s">
        <v>2</v>
      </c>
      <c r="C284" t="s">
        <v>40</v>
      </c>
      <c r="D284" t="s">
        <v>4</v>
      </c>
      <c r="E284" t="s">
        <v>24</v>
      </c>
      <c r="F284" t="s">
        <v>6</v>
      </c>
      <c r="G284" t="s">
        <v>7</v>
      </c>
      <c r="H284">
        <v>0.18148</v>
      </c>
      <c r="I284" t="s">
        <v>8</v>
      </c>
      <c r="J284" t="s">
        <v>7</v>
      </c>
      <c r="K284">
        <v>0.68091599999999997</v>
      </c>
    </row>
    <row r="285" spans="2:11" x14ac:dyDescent="0.2">
      <c r="B285" s="1" t="s">
        <v>2</v>
      </c>
      <c r="C285" t="s">
        <v>40</v>
      </c>
      <c r="D285" t="s">
        <v>4</v>
      </c>
      <c r="E285" t="s">
        <v>25</v>
      </c>
      <c r="F285" t="s">
        <v>6</v>
      </c>
      <c r="G285" t="s">
        <v>7</v>
      </c>
      <c r="H285">
        <v>0.198407</v>
      </c>
      <c r="I285" t="s">
        <v>8</v>
      </c>
      <c r="J285" t="s">
        <v>7</v>
      </c>
      <c r="K285">
        <v>0.413358</v>
      </c>
    </row>
    <row r="286" spans="2:11" x14ac:dyDescent="0.2">
      <c r="B286" s="1" t="s">
        <v>2</v>
      </c>
      <c r="C286" t="s">
        <v>40</v>
      </c>
      <c r="D286" t="s">
        <v>4</v>
      </c>
      <c r="E286" t="s">
        <v>26</v>
      </c>
      <c r="F286" t="s">
        <v>6</v>
      </c>
      <c r="G286" t="s">
        <v>7</v>
      </c>
      <c r="H286">
        <v>0.20943899999999999</v>
      </c>
      <c r="I286" t="s">
        <v>8</v>
      </c>
      <c r="J286" t="s">
        <v>7</v>
      </c>
      <c r="K286">
        <v>0.31405</v>
      </c>
    </row>
    <row r="287" spans="2:11" x14ac:dyDescent="0.2">
      <c r="B287" s="1" t="s">
        <v>2</v>
      </c>
      <c r="C287" t="s">
        <v>41</v>
      </c>
      <c r="D287" t="s">
        <v>4</v>
      </c>
      <c r="E287" t="s">
        <v>5</v>
      </c>
      <c r="F287" t="s">
        <v>6</v>
      </c>
      <c r="G287" t="s">
        <v>7</v>
      </c>
      <c r="H287">
        <v>0.252249</v>
      </c>
      <c r="I287" t="s">
        <v>8</v>
      </c>
      <c r="J287" t="s">
        <v>7</v>
      </c>
      <c r="K287">
        <v>0.196491</v>
      </c>
    </row>
    <row r="288" spans="2:11" x14ac:dyDescent="0.2">
      <c r="B288" s="1" t="s">
        <v>2</v>
      </c>
      <c r="C288" t="s">
        <v>41</v>
      </c>
      <c r="D288" t="s">
        <v>4</v>
      </c>
      <c r="E288" t="s">
        <v>9</v>
      </c>
      <c r="F288" t="s">
        <v>6</v>
      </c>
      <c r="G288" t="s">
        <v>7</v>
      </c>
      <c r="H288">
        <v>0.19001000000000001</v>
      </c>
      <c r="I288" t="s">
        <v>8</v>
      </c>
      <c r="J288" t="s">
        <v>7</v>
      </c>
      <c r="K288">
        <v>0.30587999999999999</v>
      </c>
    </row>
    <row r="289" spans="2:11" x14ac:dyDescent="0.2">
      <c r="B289" s="1" t="s">
        <v>2</v>
      </c>
      <c r="C289" t="s">
        <v>41</v>
      </c>
      <c r="D289" t="s">
        <v>4</v>
      </c>
      <c r="E289" t="s">
        <v>10</v>
      </c>
      <c r="F289" t="s">
        <v>6</v>
      </c>
      <c r="G289" t="s">
        <v>7</v>
      </c>
      <c r="H289">
        <v>0.23053599999999999</v>
      </c>
      <c r="I289" t="s">
        <v>8</v>
      </c>
      <c r="J289" t="s">
        <v>7</v>
      </c>
      <c r="K289">
        <v>0.30819800000000003</v>
      </c>
    </row>
    <row r="290" spans="2:11" x14ac:dyDescent="0.2">
      <c r="B290" s="1" t="s">
        <v>2</v>
      </c>
      <c r="C290" t="s">
        <v>41</v>
      </c>
      <c r="D290" t="s">
        <v>4</v>
      </c>
      <c r="E290" t="s">
        <v>11</v>
      </c>
      <c r="F290" t="s">
        <v>6</v>
      </c>
      <c r="G290" t="s">
        <v>7</v>
      </c>
      <c r="H290">
        <v>0.20300599999999999</v>
      </c>
      <c r="I290" t="s">
        <v>8</v>
      </c>
      <c r="J290" t="s">
        <v>7</v>
      </c>
      <c r="K290">
        <v>0.29825499999999999</v>
      </c>
    </row>
    <row r="291" spans="2:11" x14ac:dyDescent="0.2">
      <c r="B291" s="1" t="s">
        <v>2</v>
      </c>
      <c r="C291" t="s">
        <v>41</v>
      </c>
      <c r="D291" t="s">
        <v>4</v>
      </c>
      <c r="E291" t="s">
        <v>12</v>
      </c>
      <c r="F291" t="s">
        <v>6</v>
      </c>
      <c r="G291" t="s">
        <v>7</v>
      </c>
      <c r="H291">
        <v>0.14768700000000001</v>
      </c>
      <c r="I291" t="s">
        <v>8</v>
      </c>
      <c r="J291" t="s">
        <v>7</v>
      </c>
      <c r="K291">
        <v>0.52622100000000005</v>
      </c>
    </row>
    <row r="292" spans="2:11" x14ac:dyDescent="0.2">
      <c r="B292" s="1" t="s">
        <v>2</v>
      </c>
      <c r="C292" t="s">
        <v>41</v>
      </c>
      <c r="D292" t="s">
        <v>4</v>
      </c>
      <c r="E292" t="s">
        <v>13</v>
      </c>
      <c r="F292" t="s">
        <v>6</v>
      </c>
      <c r="G292" t="s">
        <v>7</v>
      </c>
      <c r="H292">
        <v>0.22986500000000001</v>
      </c>
      <c r="I292" t="s">
        <v>8</v>
      </c>
      <c r="J292" t="s">
        <v>7</v>
      </c>
      <c r="K292">
        <v>0.24651699999999999</v>
      </c>
    </row>
    <row r="293" spans="2:11" x14ac:dyDescent="0.2">
      <c r="B293" s="1" t="s">
        <v>2</v>
      </c>
      <c r="C293" t="s">
        <v>41</v>
      </c>
      <c r="D293" t="s">
        <v>4</v>
      </c>
      <c r="E293" t="s">
        <v>14</v>
      </c>
      <c r="F293" t="s">
        <v>6</v>
      </c>
      <c r="G293" t="s">
        <v>7</v>
      </c>
      <c r="H293">
        <v>0.22590099999999999</v>
      </c>
      <c r="I293" t="s">
        <v>8</v>
      </c>
      <c r="J293" t="s">
        <v>7</v>
      </c>
      <c r="K293">
        <v>0.30987900000000002</v>
      </c>
    </row>
    <row r="294" spans="2:11" x14ac:dyDescent="0.2">
      <c r="B294" s="1" t="s">
        <v>2</v>
      </c>
      <c r="C294" t="s">
        <v>41</v>
      </c>
      <c r="D294" t="s">
        <v>4</v>
      </c>
      <c r="E294" t="s">
        <v>15</v>
      </c>
      <c r="F294" t="s">
        <v>6</v>
      </c>
      <c r="G294" t="s">
        <v>7</v>
      </c>
      <c r="H294">
        <v>0.191412</v>
      </c>
      <c r="I294" t="s">
        <v>8</v>
      </c>
      <c r="J294" t="s">
        <v>7</v>
      </c>
      <c r="K294">
        <v>0.41259400000000002</v>
      </c>
    </row>
    <row r="295" spans="2:11" x14ac:dyDescent="0.2">
      <c r="B295" s="1" t="s">
        <v>2</v>
      </c>
      <c r="C295" t="s">
        <v>41</v>
      </c>
      <c r="D295" t="s">
        <v>4</v>
      </c>
      <c r="E295" t="s">
        <v>16</v>
      </c>
      <c r="F295" t="s">
        <v>6</v>
      </c>
      <c r="G295" t="s">
        <v>7</v>
      </c>
      <c r="H295">
        <v>0.21648000000000001</v>
      </c>
      <c r="I295" t="s">
        <v>8</v>
      </c>
      <c r="J295" t="s">
        <v>7</v>
      </c>
      <c r="K295">
        <v>0.41326200000000002</v>
      </c>
    </row>
    <row r="296" spans="2:11" x14ac:dyDescent="0.2">
      <c r="B296" s="1" t="s">
        <v>2</v>
      </c>
      <c r="C296" t="s">
        <v>41</v>
      </c>
      <c r="D296" t="s">
        <v>4</v>
      </c>
      <c r="E296" t="s">
        <v>17</v>
      </c>
      <c r="F296" t="s">
        <v>6</v>
      </c>
      <c r="G296" t="s">
        <v>7</v>
      </c>
      <c r="H296">
        <v>0.22439500000000001</v>
      </c>
      <c r="I296" t="s">
        <v>8</v>
      </c>
      <c r="J296" t="s">
        <v>7</v>
      </c>
      <c r="K296">
        <v>0.43381500000000001</v>
      </c>
    </row>
    <row r="297" spans="2:11" x14ac:dyDescent="0.2">
      <c r="B297" s="1" t="s">
        <v>2</v>
      </c>
      <c r="C297" t="s">
        <v>41</v>
      </c>
      <c r="D297" t="s">
        <v>4</v>
      </c>
      <c r="E297" t="s">
        <v>18</v>
      </c>
      <c r="F297" t="s">
        <v>6</v>
      </c>
      <c r="G297" t="s">
        <v>7</v>
      </c>
      <c r="H297">
        <v>0.181592</v>
      </c>
      <c r="I297" t="s">
        <v>8</v>
      </c>
      <c r="J297" t="s">
        <v>7</v>
      </c>
      <c r="K297">
        <v>0.33552900000000002</v>
      </c>
    </row>
    <row r="298" spans="2:11" x14ac:dyDescent="0.2">
      <c r="B298" s="1" t="s">
        <v>2</v>
      </c>
      <c r="C298" t="s">
        <v>41</v>
      </c>
      <c r="D298" t="s">
        <v>4</v>
      </c>
      <c r="E298" t="s">
        <v>19</v>
      </c>
      <c r="F298" t="s">
        <v>6</v>
      </c>
      <c r="G298" t="s">
        <v>7</v>
      </c>
      <c r="H298">
        <v>0.19842399999999999</v>
      </c>
      <c r="I298" t="s">
        <v>8</v>
      </c>
      <c r="J298" t="s">
        <v>7</v>
      </c>
      <c r="K298">
        <v>0.330067</v>
      </c>
    </row>
    <row r="299" spans="2:11" x14ac:dyDescent="0.2">
      <c r="B299" s="1" t="s">
        <v>2</v>
      </c>
      <c r="C299" t="s">
        <v>41</v>
      </c>
      <c r="D299" t="s">
        <v>4</v>
      </c>
      <c r="E299" t="s">
        <v>20</v>
      </c>
      <c r="F299" t="s">
        <v>6</v>
      </c>
      <c r="G299" t="s">
        <v>7</v>
      </c>
      <c r="H299">
        <v>0.25073499999999999</v>
      </c>
      <c r="I299" t="s">
        <v>8</v>
      </c>
      <c r="J299" t="s">
        <v>7</v>
      </c>
      <c r="K299">
        <v>0.173267</v>
      </c>
    </row>
    <row r="300" spans="2:11" x14ac:dyDescent="0.2">
      <c r="B300" s="1" t="s">
        <v>2</v>
      </c>
      <c r="C300" t="s">
        <v>41</v>
      </c>
      <c r="D300" t="s">
        <v>4</v>
      </c>
      <c r="E300" t="s">
        <v>21</v>
      </c>
      <c r="F300" t="s">
        <v>6</v>
      </c>
      <c r="G300" t="s">
        <v>7</v>
      </c>
      <c r="H300">
        <v>0.18445700000000001</v>
      </c>
      <c r="I300" t="s">
        <v>8</v>
      </c>
      <c r="J300" t="s">
        <v>7</v>
      </c>
      <c r="K300">
        <v>0.41448099999999999</v>
      </c>
    </row>
    <row r="301" spans="2:11" x14ac:dyDescent="0.2">
      <c r="B301" s="1" t="s">
        <v>2</v>
      </c>
      <c r="C301" t="s">
        <v>41</v>
      </c>
      <c r="D301" t="s">
        <v>4</v>
      </c>
      <c r="E301" t="s">
        <v>22</v>
      </c>
      <c r="F301" t="s">
        <v>6</v>
      </c>
      <c r="G301" t="s">
        <v>7</v>
      </c>
      <c r="H301">
        <v>0.19662199999999999</v>
      </c>
      <c r="I301" t="s">
        <v>8</v>
      </c>
      <c r="J301" t="s">
        <v>7</v>
      </c>
      <c r="K301">
        <v>0.30857800000000002</v>
      </c>
    </row>
    <row r="302" spans="2:11" x14ac:dyDescent="0.2">
      <c r="B302" s="1" t="s">
        <v>2</v>
      </c>
      <c r="C302" t="s">
        <v>41</v>
      </c>
      <c r="D302" t="s">
        <v>4</v>
      </c>
      <c r="E302" t="s">
        <v>23</v>
      </c>
      <c r="F302" t="s">
        <v>6</v>
      </c>
      <c r="G302" t="s">
        <v>7</v>
      </c>
      <c r="H302">
        <v>0.17879400000000001</v>
      </c>
      <c r="I302" t="s">
        <v>8</v>
      </c>
      <c r="J302" t="s">
        <v>7</v>
      </c>
      <c r="K302">
        <v>0.31254500000000002</v>
      </c>
    </row>
    <row r="303" spans="2:11" x14ac:dyDescent="0.2">
      <c r="B303" s="1" t="s">
        <v>2</v>
      </c>
      <c r="C303" t="s">
        <v>41</v>
      </c>
      <c r="D303" t="s">
        <v>4</v>
      </c>
      <c r="E303" t="s">
        <v>24</v>
      </c>
      <c r="F303" t="s">
        <v>6</v>
      </c>
      <c r="G303" t="s">
        <v>7</v>
      </c>
      <c r="H303">
        <v>0.19468099999999999</v>
      </c>
      <c r="I303" t="s">
        <v>8</v>
      </c>
      <c r="J303" t="s">
        <v>7</v>
      </c>
      <c r="K303">
        <v>0.379139</v>
      </c>
    </row>
    <row r="304" spans="2:11" x14ac:dyDescent="0.2">
      <c r="B304" s="1" t="s">
        <v>2</v>
      </c>
      <c r="C304" t="s">
        <v>41</v>
      </c>
      <c r="D304" t="s">
        <v>4</v>
      </c>
      <c r="E304" t="s">
        <v>25</v>
      </c>
      <c r="F304" t="s">
        <v>6</v>
      </c>
      <c r="G304" t="s">
        <v>7</v>
      </c>
      <c r="H304">
        <v>0.15911900000000001</v>
      </c>
      <c r="I304" t="s">
        <v>8</v>
      </c>
      <c r="J304" t="s">
        <v>7</v>
      </c>
      <c r="K304">
        <v>0.42533100000000001</v>
      </c>
    </row>
    <row r="305" spans="2:11" x14ac:dyDescent="0.2">
      <c r="B305" s="1" t="s">
        <v>2</v>
      </c>
      <c r="C305" t="s">
        <v>41</v>
      </c>
      <c r="D305" t="s">
        <v>4</v>
      </c>
      <c r="E305" t="s">
        <v>26</v>
      </c>
      <c r="F305" t="s">
        <v>6</v>
      </c>
      <c r="G305" t="s">
        <v>7</v>
      </c>
      <c r="H305">
        <v>0.243867</v>
      </c>
      <c r="I305" t="s">
        <v>8</v>
      </c>
      <c r="J305" t="s">
        <v>7</v>
      </c>
      <c r="K305">
        <v>0.72554200000000002</v>
      </c>
    </row>
    <row r="306" spans="2:11" x14ac:dyDescent="0.2">
      <c r="B306" s="1" t="s">
        <v>2</v>
      </c>
      <c r="C306" t="s">
        <v>42</v>
      </c>
      <c r="D306" t="s">
        <v>4</v>
      </c>
      <c r="E306" t="s">
        <v>5</v>
      </c>
      <c r="F306" t="s">
        <v>6</v>
      </c>
      <c r="G306" t="s">
        <v>7</v>
      </c>
      <c r="H306">
        <v>0.242614</v>
      </c>
      <c r="I306" t="s">
        <v>8</v>
      </c>
      <c r="J306" t="s">
        <v>7</v>
      </c>
      <c r="K306">
        <v>0.225607</v>
      </c>
    </row>
    <row r="307" spans="2:11" x14ac:dyDescent="0.2">
      <c r="B307" s="1" t="s">
        <v>2</v>
      </c>
      <c r="C307" t="s">
        <v>42</v>
      </c>
      <c r="D307" t="s">
        <v>4</v>
      </c>
      <c r="E307" t="s">
        <v>9</v>
      </c>
      <c r="F307" t="s">
        <v>6</v>
      </c>
      <c r="G307" t="s">
        <v>7</v>
      </c>
      <c r="H307">
        <v>0.23846700000000001</v>
      </c>
      <c r="I307" t="s">
        <v>8</v>
      </c>
      <c r="J307" t="s">
        <v>7</v>
      </c>
      <c r="K307">
        <v>0.20963000000000001</v>
      </c>
    </row>
    <row r="308" spans="2:11" x14ac:dyDescent="0.2">
      <c r="B308" s="1" t="s">
        <v>2</v>
      </c>
      <c r="C308" t="s">
        <v>42</v>
      </c>
      <c r="D308" t="s">
        <v>4</v>
      </c>
      <c r="E308" t="s">
        <v>10</v>
      </c>
      <c r="F308" t="s">
        <v>6</v>
      </c>
      <c r="G308" t="s">
        <v>7</v>
      </c>
      <c r="H308">
        <v>0.187084</v>
      </c>
      <c r="I308" t="s">
        <v>8</v>
      </c>
      <c r="J308" t="s">
        <v>7</v>
      </c>
      <c r="K308">
        <v>0.28189999999999998</v>
      </c>
    </row>
    <row r="309" spans="2:11" x14ac:dyDescent="0.2">
      <c r="B309" s="1" t="s">
        <v>2</v>
      </c>
      <c r="C309" t="s">
        <v>42</v>
      </c>
      <c r="D309" t="s">
        <v>4</v>
      </c>
      <c r="E309" t="s">
        <v>11</v>
      </c>
      <c r="F309" t="s">
        <v>6</v>
      </c>
      <c r="G309" t="s">
        <v>7</v>
      </c>
      <c r="H309">
        <v>0.181723</v>
      </c>
      <c r="I309" t="s">
        <v>8</v>
      </c>
      <c r="J309" t="s">
        <v>7</v>
      </c>
      <c r="K309">
        <v>0.39812700000000001</v>
      </c>
    </row>
    <row r="310" spans="2:11" x14ac:dyDescent="0.2">
      <c r="B310" s="1" t="s">
        <v>2</v>
      </c>
      <c r="C310" t="s">
        <v>42</v>
      </c>
      <c r="D310" t="s">
        <v>4</v>
      </c>
      <c r="E310" t="s">
        <v>12</v>
      </c>
      <c r="F310" t="s">
        <v>6</v>
      </c>
      <c r="G310" t="s">
        <v>7</v>
      </c>
      <c r="H310">
        <v>0.16156799999999999</v>
      </c>
      <c r="I310" t="s">
        <v>8</v>
      </c>
      <c r="J310" t="s">
        <v>7</v>
      </c>
      <c r="K310">
        <v>0.58130899999999996</v>
      </c>
    </row>
    <row r="311" spans="2:11" x14ac:dyDescent="0.2">
      <c r="B311" s="1" t="s">
        <v>2</v>
      </c>
      <c r="C311" t="s">
        <v>42</v>
      </c>
      <c r="D311" t="s">
        <v>4</v>
      </c>
      <c r="E311" t="s">
        <v>13</v>
      </c>
      <c r="F311" t="s">
        <v>6</v>
      </c>
      <c r="G311" t="s">
        <v>7</v>
      </c>
      <c r="H311">
        <v>0.170844</v>
      </c>
      <c r="I311" t="s">
        <v>8</v>
      </c>
      <c r="J311" t="s">
        <v>7</v>
      </c>
      <c r="K311">
        <v>0.427533</v>
      </c>
    </row>
    <row r="312" spans="2:11" x14ac:dyDescent="0.2">
      <c r="B312" s="1" t="s">
        <v>2</v>
      </c>
      <c r="C312" t="s">
        <v>42</v>
      </c>
      <c r="D312" t="s">
        <v>4</v>
      </c>
      <c r="E312" t="s">
        <v>14</v>
      </c>
      <c r="F312" t="s">
        <v>6</v>
      </c>
      <c r="G312" t="s">
        <v>7</v>
      </c>
      <c r="H312">
        <v>0.16849600000000001</v>
      </c>
      <c r="I312" t="s">
        <v>8</v>
      </c>
      <c r="J312" t="s">
        <v>7</v>
      </c>
      <c r="K312">
        <v>0.49864700000000001</v>
      </c>
    </row>
    <row r="313" spans="2:11" x14ac:dyDescent="0.2">
      <c r="B313" s="1" t="s">
        <v>2</v>
      </c>
      <c r="C313" t="s">
        <v>42</v>
      </c>
      <c r="D313" t="s">
        <v>4</v>
      </c>
      <c r="E313" t="s">
        <v>15</v>
      </c>
      <c r="F313" t="s">
        <v>6</v>
      </c>
      <c r="G313" t="s">
        <v>7</v>
      </c>
      <c r="H313">
        <v>0.22057599999999999</v>
      </c>
      <c r="I313" t="s">
        <v>8</v>
      </c>
      <c r="J313" t="s">
        <v>7</v>
      </c>
      <c r="K313">
        <v>0.56192200000000003</v>
      </c>
    </row>
    <row r="314" spans="2:11" x14ac:dyDescent="0.2">
      <c r="B314" s="1" t="s">
        <v>2</v>
      </c>
      <c r="C314" t="s">
        <v>42</v>
      </c>
      <c r="D314" t="s">
        <v>4</v>
      </c>
      <c r="E314" t="s">
        <v>16</v>
      </c>
      <c r="F314" t="s">
        <v>6</v>
      </c>
      <c r="G314" t="s">
        <v>7</v>
      </c>
      <c r="H314">
        <v>0.26110100000000003</v>
      </c>
      <c r="I314" t="s">
        <v>8</v>
      </c>
      <c r="J314" t="s">
        <v>7</v>
      </c>
      <c r="K314">
        <v>0.57085399999999997</v>
      </c>
    </row>
    <row r="315" spans="2:11" x14ac:dyDescent="0.2">
      <c r="B315" s="1" t="s">
        <v>2</v>
      </c>
      <c r="C315" t="s">
        <v>42</v>
      </c>
      <c r="D315" t="s">
        <v>4</v>
      </c>
      <c r="E315" t="s">
        <v>17</v>
      </c>
      <c r="F315" t="s">
        <v>6</v>
      </c>
      <c r="G315" t="s">
        <v>7</v>
      </c>
      <c r="H315">
        <v>0.239508</v>
      </c>
      <c r="I315" t="s">
        <v>8</v>
      </c>
      <c r="J315" t="s">
        <v>7</v>
      </c>
      <c r="K315">
        <v>0.539879</v>
      </c>
    </row>
    <row r="316" spans="2:11" x14ac:dyDescent="0.2">
      <c r="B316" s="1" t="s">
        <v>2</v>
      </c>
      <c r="C316" t="s">
        <v>42</v>
      </c>
      <c r="D316" t="s">
        <v>4</v>
      </c>
      <c r="E316" t="s">
        <v>18</v>
      </c>
      <c r="F316" t="s">
        <v>6</v>
      </c>
      <c r="G316" t="s">
        <v>7</v>
      </c>
      <c r="H316">
        <v>0.20988000000000001</v>
      </c>
      <c r="I316" t="s">
        <v>8</v>
      </c>
      <c r="J316" t="s">
        <v>7</v>
      </c>
      <c r="K316">
        <v>0.35467399999999999</v>
      </c>
    </row>
    <row r="317" spans="2:11" x14ac:dyDescent="0.2">
      <c r="B317" s="1" t="s">
        <v>2</v>
      </c>
      <c r="C317" t="s">
        <v>42</v>
      </c>
      <c r="D317" t="s">
        <v>4</v>
      </c>
      <c r="E317" t="s">
        <v>19</v>
      </c>
      <c r="F317" t="s">
        <v>6</v>
      </c>
      <c r="G317" t="s">
        <v>7</v>
      </c>
      <c r="H317">
        <v>0.22919500000000001</v>
      </c>
      <c r="I317" t="s">
        <v>8</v>
      </c>
      <c r="J317" t="s">
        <v>7</v>
      </c>
      <c r="K317">
        <v>0.52366800000000002</v>
      </c>
    </row>
    <row r="318" spans="2:11" x14ac:dyDescent="0.2">
      <c r="B318" s="1" t="s">
        <v>2</v>
      </c>
      <c r="C318" t="s">
        <v>42</v>
      </c>
      <c r="D318" t="s">
        <v>4</v>
      </c>
      <c r="E318" t="s">
        <v>20</v>
      </c>
      <c r="F318" t="s">
        <v>6</v>
      </c>
      <c r="G318" t="s">
        <v>7</v>
      </c>
      <c r="H318">
        <v>0.234738</v>
      </c>
      <c r="I318" t="s">
        <v>8</v>
      </c>
      <c r="J318" t="s">
        <v>7</v>
      </c>
      <c r="K318">
        <v>0.23508299999999999</v>
      </c>
    </row>
    <row r="319" spans="2:11" x14ac:dyDescent="0.2">
      <c r="B319" s="1" t="s">
        <v>2</v>
      </c>
      <c r="C319" t="s">
        <v>42</v>
      </c>
      <c r="D319" t="s">
        <v>4</v>
      </c>
      <c r="E319" t="s">
        <v>21</v>
      </c>
      <c r="F319" t="s">
        <v>6</v>
      </c>
      <c r="G319" t="s">
        <v>7</v>
      </c>
      <c r="H319">
        <v>0.187277</v>
      </c>
      <c r="I319" t="s">
        <v>8</v>
      </c>
      <c r="J319" t="s">
        <v>7</v>
      </c>
      <c r="K319">
        <v>0.412856</v>
      </c>
    </row>
    <row r="320" spans="2:11" x14ac:dyDescent="0.2">
      <c r="B320" s="1" t="s">
        <v>2</v>
      </c>
      <c r="C320" t="s">
        <v>42</v>
      </c>
      <c r="D320" t="s">
        <v>4</v>
      </c>
      <c r="E320" t="s">
        <v>22</v>
      </c>
      <c r="F320" t="s">
        <v>6</v>
      </c>
      <c r="G320" t="s">
        <v>7</v>
      </c>
      <c r="H320">
        <v>0.23236000000000001</v>
      </c>
      <c r="I320" t="s">
        <v>8</v>
      </c>
      <c r="J320" t="s">
        <v>7</v>
      </c>
      <c r="K320">
        <v>0.279916</v>
      </c>
    </row>
    <row r="321" spans="2:11" x14ac:dyDescent="0.2">
      <c r="B321" s="1" t="s">
        <v>2</v>
      </c>
      <c r="C321" t="s">
        <v>42</v>
      </c>
      <c r="D321" t="s">
        <v>4</v>
      </c>
      <c r="E321" t="s">
        <v>23</v>
      </c>
      <c r="F321" t="s">
        <v>6</v>
      </c>
      <c r="G321" t="s">
        <v>7</v>
      </c>
      <c r="H321">
        <v>0.19642000000000001</v>
      </c>
      <c r="I321" t="s">
        <v>8</v>
      </c>
      <c r="J321" t="s">
        <v>7</v>
      </c>
      <c r="K321">
        <v>0.49262</v>
      </c>
    </row>
    <row r="322" spans="2:11" x14ac:dyDescent="0.2">
      <c r="B322" s="1" t="s">
        <v>2</v>
      </c>
      <c r="C322" t="s">
        <v>42</v>
      </c>
      <c r="D322" t="s">
        <v>4</v>
      </c>
      <c r="E322" t="s">
        <v>24</v>
      </c>
      <c r="F322" t="s">
        <v>6</v>
      </c>
      <c r="G322" t="s">
        <v>7</v>
      </c>
      <c r="H322">
        <v>0.189108</v>
      </c>
      <c r="I322" t="s">
        <v>8</v>
      </c>
      <c r="J322" t="s">
        <v>7</v>
      </c>
      <c r="K322">
        <v>0.32048300000000002</v>
      </c>
    </row>
    <row r="323" spans="2:11" x14ac:dyDescent="0.2">
      <c r="B323" s="1" t="s">
        <v>2</v>
      </c>
      <c r="C323" t="s">
        <v>42</v>
      </c>
      <c r="D323" t="s">
        <v>4</v>
      </c>
      <c r="E323" t="s">
        <v>25</v>
      </c>
      <c r="F323" t="s">
        <v>6</v>
      </c>
      <c r="G323" t="s">
        <v>7</v>
      </c>
      <c r="H323">
        <v>0.20654500000000001</v>
      </c>
      <c r="I323" t="s">
        <v>8</v>
      </c>
      <c r="J323" t="s">
        <v>7</v>
      </c>
      <c r="K323">
        <v>0.369114</v>
      </c>
    </row>
    <row r="324" spans="2:11" x14ac:dyDescent="0.2">
      <c r="B324" s="1" t="s">
        <v>2</v>
      </c>
      <c r="C324" t="s">
        <v>42</v>
      </c>
      <c r="D324" t="s">
        <v>4</v>
      </c>
      <c r="E324" t="s">
        <v>26</v>
      </c>
      <c r="F324" t="s">
        <v>6</v>
      </c>
      <c r="G324" t="s">
        <v>7</v>
      </c>
      <c r="H324">
        <v>0.22777800000000001</v>
      </c>
      <c r="I324" t="s">
        <v>8</v>
      </c>
      <c r="J324" t="s">
        <v>7</v>
      </c>
      <c r="K324">
        <v>0.33537299999999998</v>
      </c>
    </row>
    <row r="325" spans="2:11" x14ac:dyDescent="0.2">
      <c r="B325" s="1" t="s">
        <v>2</v>
      </c>
      <c r="C325" t="s">
        <v>43</v>
      </c>
      <c r="D325" t="s">
        <v>4</v>
      </c>
      <c r="E325" t="s">
        <v>5</v>
      </c>
      <c r="F325" t="s">
        <v>6</v>
      </c>
      <c r="G325" t="s">
        <v>7</v>
      </c>
      <c r="H325">
        <v>0.183861</v>
      </c>
      <c r="I325" t="s">
        <v>8</v>
      </c>
      <c r="J325" t="s">
        <v>7</v>
      </c>
      <c r="K325">
        <v>0.39452199999999998</v>
      </c>
    </row>
    <row r="326" spans="2:11" x14ac:dyDescent="0.2">
      <c r="B326" s="1" t="s">
        <v>2</v>
      </c>
      <c r="C326" t="s">
        <v>43</v>
      </c>
      <c r="D326" t="s">
        <v>4</v>
      </c>
      <c r="E326" t="s">
        <v>9</v>
      </c>
      <c r="F326" t="s">
        <v>6</v>
      </c>
      <c r="G326" t="s">
        <v>7</v>
      </c>
      <c r="H326">
        <v>0.18556500000000001</v>
      </c>
      <c r="I326" t="s">
        <v>8</v>
      </c>
      <c r="J326" t="s">
        <v>7</v>
      </c>
      <c r="K326">
        <v>0.69320999999999999</v>
      </c>
    </row>
    <row r="327" spans="2:11" x14ac:dyDescent="0.2">
      <c r="B327" s="1" t="s">
        <v>2</v>
      </c>
      <c r="C327" t="s">
        <v>43</v>
      </c>
      <c r="D327" t="s">
        <v>4</v>
      </c>
      <c r="E327" t="s">
        <v>10</v>
      </c>
      <c r="F327" t="s">
        <v>6</v>
      </c>
      <c r="G327" t="s">
        <v>7</v>
      </c>
      <c r="H327">
        <v>0.203545</v>
      </c>
      <c r="I327" t="s">
        <v>8</v>
      </c>
      <c r="J327" t="s">
        <v>7</v>
      </c>
      <c r="K327">
        <v>0.51050600000000002</v>
      </c>
    </row>
    <row r="328" spans="2:11" x14ac:dyDescent="0.2">
      <c r="B328" s="1" t="s">
        <v>2</v>
      </c>
      <c r="C328" t="s">
        <v>43</v>
      </c>
      <c r="D328" t="s">
        <v>4</v>
      </c>
      <c r="E328" t="s">
        <v>11</v>
      </c>
      <c r="F328" t="s">
        <v>6</v>
      </c>
      <c r="G328" t="s">
        <v>7</v>
      </c>
      <c r="H328">
        <v>0.171878</v>
      </c>
      <c r="I328" t="s">
        <v>8</v>
      </c>
      <c r="J328" t="s">
        <v>7</v>
      </c>
      <c r="K328">
        <v>0.43097600000000003</v>
      </c>
    </row>
    <row r="329" spans="2:11" x14ac:dyDescent="0.2">
      <c r="B329" s="1" t="s">
        <v>2</v>
      </c>
      <c r="C329" t="s">
        <v>43</v>
      </c>
      <c r="D329" t="s">
        <v>4</v>
      </c>
      <c r="E329" t="s">
        <v>12</v>
      </c>
      <c r="F329" t="s">
        <v>6</v>
      </c>
      <c r="G329" t="s">
        <v>7</v>
      </c>
      <c r="H329">
        <v>0.18757299999999999</v>
      </c>
      <c r="I329" t="s">
        <v>8</v>
      </c>
      <c r="J329" t="s">
        <v>7</v>
      </c>
      <c r="K329">
        <v>0.34237000000000001</v>
      </c>
    </row>
    <row r="330" spans="2:11" x14ac:dyDescent="0.2">
      <c r="B330" s="1" t="s">
        <v>2</v>
      </c>
      <c r="C330" t="s">
        <v>43</v>
      </c>
      <c r="D330" t="s">
        <v>4</v>
      </c>
      <c r="E330" t="s">
        <v>13</v>
      </c>
      <c r="F330" t="s">
        <v>6</v>
      </c>
      <c r="G330" t="s">
        <v>7</v>
      </c>
      <c r="H330">
        <v>0.20905199999999999</v>
      </c>
      <c r="I330" t="s">
        <v>8</v>
      </c>
      <c r="J330" t="s">
        <v>7</v>
      </c>
      <c r="K330">
        <v>0.37819700000000001</v>
      </c>
    </row>
    <row r="331" spans="2:11" x14ac:dyDescent="0.2">
      <c r="B331" s="1" t="s">
        <v>2</v>
      </c>
      <c r="C331" t="s">
        <v>43</v>
      </c>
      <c r="D331" t="s">
        <v>4</v>
      </c>
      <c r="E331" t="s">
        <v>14</v>
      </c>
      <c r="F331" t="s">
        <v>6</v>
      </c>
      <c r="G331" t="s">
        <v>7</v>
      </c>
      <c r="H331">
        <v>0.204431</v>
      </c>
      <c r="I331" t="s">
        <v>8</v>
      </c>
      <c r="J331" t="s">
        <v>7</v>
      </c>
      <c r="K331">
        <v>0.59230000000000005</v>
      </c>
    </row>
    <row r="332" spans="2:11" x14ac:dyDescent="0.2">
      <c r="B332" s="1" t="s">
        <v>2</v>
      </c>
      <c r="C332" t="s">
        <v>43</v>
      </c>
      <c r="D332" t="s">
        <v>4</v>
      </c>
      <c r="E332" t="s">
        <v>15</v>
      </c>
      <c r="F332" t="s">
        <v>6</v>
      </c>
      <c r="G332" t="s">
        <v>7</v>
      </c>
      <c r="H332">
        <v>0.19977500000000001</v>
      </c>
      <c r="I332" t="s">
        <v>8</v>
      </c>
      <c r="J332" t="s">
        <v>7</v>
      </c>
      <c r="K332">
        <v>0.60524299999999998</v>
      </c>
    </row>
    <row r="333" spans="2:11" x14ac:dyDescent="0.2">
      <c r="B333" s="1" t="s">
        <v>2</v>
      </c>
      <c r="C333" t="s">
        <v>43</v>
      </c>
      <c r="D333" t="s">
        <v>4</v>
      </c>
      <c r="E333" t="s">
        <v>16</v>
      </c>
      <c r="F333" t="s">
        <v>6</v>
      </c>
      <c r="G333" t="s">
        <v>7</v>
      </c>
      <c r="H333">
        <v>0.172291</v>
      </c>
      <c r="I333" t="s">
        <v>8</v>
      </c>
      <c r="J333" t="s">
        <v>7</v>
      </c>
      <c r="K333">
        <v>0.40851799999999999</v>
      </c>
    </row>
    <row r="334" spans="2:11" x14ac:dyDescent="0.2">
      <c r="B334" s="1" t="s">
        <v>2</v>
      </c>
      <c r="C334" t="s">
        <v>43</v>
      </c>
      <c r="D334" t="s">
        <v>4</v>
      </c>
      <c r="E334" t="s">
        <v>17</v>
      </c>
      <c r="F334" t="s">
        <v>6</v>
      </c>
      <c r="G334" t="s">
        <v>7</v>
      </c>
      <c r="H334">
        <v>0.157581</v>
      </c>
      <c r="I334" t="s">
        <v>8</v>
      </c>
      <c r="J334" t="s">
        <v>7</v>
      </c>
      <c r="K334">
        <v>0.46716800000000003</v>
      </c>
    </row>
    <row r="335" spans="2:11" x14ac:dyDescent="0.2">
      <c r="B335" s="1" t="s">
        <v>2</v>
      </c>
      <c r="C335" t="s">
        <v>43</v>
      </c>
      <c r="D335" t="s">
        <v>4</v>
      </c>
      <c r="E335" t="s">
        <v>18</v>
      </c>
      <c r="F335" t="s">
        <v>6</v>
      </c>
      <c r="G335" t="s">
        <v>7</v>
      </c>
      <c r="H335">
        <v>0.19770099999999999</v>
      </c>
      <c r="I335" t="s">
        <v>8</v>
      </c>
      <c r="J335" t="s">
        <v>7</v>
      </c>
      <c r="K335">
        <v>0.340368</v>
      </c>
    </row>
    <row r="336" spans="2:11" x14ac:dyDescent="0.2">
      <c r="B336" s="1" t="s">
        <v>2</v>
      </c>
      <c r="C336" t="s">
        <v>43</v>
      </c>
      <c r="D336" t="s">
        <v>4</v>
      </c>
      <c r="E336" t="s">
        <v>19</v>
      </c>
      <c r="F336" t="s">
        <v>6</v>
      </c>
      <c r="G336" t="s">
        <v>7</v>
      </c>
      <c r="H336">
        <v>0.20375399999999999</v>
      </c>
      <c r="I336" t="s">
        <v>8</v>
      </c>
      <c r="J336" t="s">
        <v>7</v>
      </c>
      <c r="K336">
        <v>0.36578500000000003</v>
      </c>
    </row>
    <row r="337" spans="2:11" x14ac:dyDescent="0.2">
      <c r="B337" s="1" t="s">
        <v>2</v>
      </c>
      <c r="C337" t="s">
        <v>43</v>
      </c>
      <c r="D337" t="s">
        <v>4</v>
      </c>
      <c r="E337" t="s">
        <v>20</v>
      </c>
      <c r="F337" t="s">
        <v>6</v>
      </c>
      <c r="G337" t="s">
        <v>7</v>
      </c>
      <c r="H337">
        <v>0.16922300000000001</v>
      </c>
      <c r="I337" t="s">
        <v>8</v>
      </c>
      <c r="J337" t="s">
        <v>7</v>
      </c>
      <c r="K337">
        <v>0.53628699999999996</v>
      </c>
    </row>
    <row r="338" spans="2:11" x14ac:dyDescent="0.2">
      <c r="B338" s="1" t="s">
        <v>2</v>
      </c>
      <c r="C338" t="s">
        <v>43</v>
      </c>
      <c r="D338" t="s">
        <v>4</v>
      </c>
      <c r="E338" t="s">
        <v>21</v>
      </c>
      <c r="F338" t="s">
        <v>6</v>
      </c>
      <c r="G338" t="s">
        <v>7</v>
      </c>
      <c r="H338">
        <v>0.200379</v>
      </c>
      <c r="I338" t="s">
        <v>8</v>
      </c>
      <c r="J338" t="s">
        <v>7</v>
      </c>
      <c r="K338">
        <v>0.41561999999999999</v>
      </c>
    </row>
    <row r="339" spans="2:11" x14ac:dyDescent="0.2">
      <c r="B339" s="1" t="s">
        <v>2</v>
      </c>
      <c r="C339" t="s">
        <v>43</v>
      </c>
      <c r="D339" t="s">
        <v>4</v>
      </c>
      <c r="E339" t="s">
        <v>22</v>
      </c>
      <c r="F339" t="s">
        <v>6</v>
      </c>
      <c r="G339" t="s">
        <v>7</v>
      </c>
      <c r="H339">
        <v>0.20313100000000001</v>
      </c>
      <c r="I339" t="s">
        <v>8</v>
      </c>
      <c r="J339" t="s">
        <v>7</v>
      </c>
      <c r="K339">
        <v>0.54071100000000005</v>
      </c>
    </row>
    <row r="340" spans="2:11" x14ac:dyDescent="0.2">
      <c r="B340" s="1" t="s">
        <v>2</v>
      </c>
      <c r="C340" t="s">
        <v>43</v>
      </c>
      <c r="D340" t="s">
        <v>4</v>
      </c>
      <c r="E340" t="s">
        <v>23</v>
      </c>
      <c r="F340" t="s">
        <v>6</v>
      </c>
      <c r="G340" t="s">
        <v>7</v>
      </c>
      <c r="H340">
        <v>0.19745699999999999</v>
      </c>
      <c r="I340" t="s">
        <v>8</v>
      </c>
      <c r="J340" t="s">
        <v>7</v>
      </c>
      <c r="K340">
        <v>0.34146599999999999</v>
      </c>
    </row>
    <row r="341" spans="2:11" x14ac:dyDescent="0.2">
      <c r="B341" s="1" t="s">
        <v>2</v>
      </c>
      <c r="C341" t="s">
        <v>43</v>
      </c>
      <c r="D341" t="s">
        <v>4</v>
      </c>
      <c r="E341" t="s">
        <v>24</v>
      </c>
      <c r="F341" t="s">
        <v>6</v>
      </c>
      <c r="G341" t="s">
        <v>7</v>
      </c>
      <c r="H341">
        <v>0.225547</v>
      </c>
      <c r="I341" t="s">
        <v>8</v>
      </c>
      <c r="J341" t="s">
        <v>7</v>
      </c>
      <c r="K341">
        <v>0.40717799999999998</v>
      </c>
    </row>
    <row r="342" spans="2:11" x14ac:dyDescent="0.2">
      <c r="B342" s="1" t="s">
        <v>2</v>
      </c>
      <c r="C342" t="s">
        <v>43</v>
      </c>
      <c r="D342" t="s">
        <v>4</v>
      </c>
      <c r="E342" t="s">
        <v>25</v>
      </c>
      <c r="F342" t="s">
        <v>6</v>
      </c>
      <c r="G342" t="s">
        <v>7</v>
      </c>
      <c r="H342">
        <v>0.251272</v>
      </c>
      <c r="I342" t="s">
        <v>8</v>
      </c>
      <c r="J342" t="s">
        <v>7</v>
      </c>
      <c r="K342">
        <v>0.247951</v>
      </c>
    </row>
    <row r="343" spans="2:11" x14ac:dyDescent="0.2">
      <c r="B343" s="1" t="s">
        <v>2</v>
      </c>
      <c r="C343" t="s">
        <v>43</v>
      </c>
      <c r="D343" t="s">
        <v>4</v>
      </c>
      <c r="E343" t="s">
        <v>26</v>
      </c>
      <c r="F343" t="s">
        <v>6</v>
      </c>
      <c r="G343" t="s">
        <v>7</v>
      </c>
      <c r="H343">
        <v>0.20467199999999999</v>
      </c>
      <c r="I343" t="s">
        <v>8</v>
      </c>
      <c r="J343" t="s">
        <v>7</v>
      </c>
      <c r="K343">
        <v>0.44512499999999999</v>
      </c>
    </row>
    <row r="344" spans="2:11" x14ac:dyDescent="0.2">
      <c r="B344" s="1" t="s">
        <v>2</v>
      </c>
      <c r="C344" t="s">
        <v>44</v>
      </c>
      <c r="D344" t="s">
        <v>4</v>
      </c>
      <c r="E344" t="s">
        <v>5</v>
      </c>
      <c r="F344" t="s">
        <v>6</v>
      </c>
      <c r="G344" t="s">
        <v>7</v>
      </c>
      <c r="H344">
        <v>0.19751199999999999</v>
      </c>
      <c r="I344" t="s">
        <v>8</v>
      </c>
      <c r="J344" t="s">
        <v>7</v>
      </c>
      <c r="K344">
        <v>0.53578300000000001</v>
      </c>
    </row>
    <row r="345" spans="2:11" x14ac:dyDescent="0.2">
      <c r="B345" s="1" t="s">
        <v>2</v>
      </c>
      <c r="C345" t="s">
        <v>44</v>
      </c>
      <c r="D345" t="s">
        <v>4</v>
      </c>
      <c r="E345" t="s">
        <v>9</v>
      </c>
      <c r="F345" t="s">
        <v>6</v>
      </c>
      <c r="G345" t="s">
        <v>7</v>
      </c>
      <c r="H345">
        <v>0.19670099999999999</v>
      </c>
      <c r="I345" t="s">
        <v>8</v>
      </c>
      <c r="J345" t="s">
        <v>7</v>
      </c>
      <c r="K345">
        <v>0.29544500000000001</v>
      </c>
    </row>
    <row r="346" spans="2:11" x14ac:dyDescent="0.2">
      <c r="B346" s="1" t="s">
        <v>2</v>
      </c>
      <c r="C346" t="s">
        <v>44</v>
      </c>
      <c r="D346" t="s">
        <v>4</v>
      </c>
      <c r="E346" t="s">
        <v>10</v>
      </c>
      <c r="F346" t="s">
        <v>6</v>
      </c>
      <c r="G346" t="s">
        <v>7</v>
      </c>
      <c r="H346">
        <v>0.179288</v>
      </c>
      <c r="I346" t="s">
        <v>8</v>
      </c>
      <c r="J346" t="s">
        <v>7</v>
      </c>
      <c r="K346">
        <v>0.41663499999999998</v>
      </c>
    </row>
    <row r="347" spans="2:11" x14ac:dyDescent="0.2">
      <c r="B347" s="1" t="s">
        <v>2</v>
      </c>
      <c r="C347" t="s">
        <v>44</v>
      </c>
      <c r="D347" t="s">
        <v>4</v>
      </c>
      <c r="E347" t="s">
        <v>11</v>
      </c>
      <c r="F347" t="s">
        <v>6</v>
      </c>
      <c r="G347" t="s">
        <v>7</v>
      </c>
      <c r="H347">
        <v>0.19292400000000001</v>
      </c>
      <c r="I347" t="s">
        <v>8</v>
      </c>
      <c r="J347" t="s">
        <v>7</v>
      </c>
      <c r="K347">
        <v>0.37395099999999998</v>
      </c>
    </row>
    <row r="348" spans="2:11" x14ac:dyDescent="0.2">
      <c r="B348" s="1" t="s">
        <v>2</v>
      </c>
      <c r="C348" t="s">
        <v>44</v>
      </c>
      <c r="D348" t="s">
        <v>4</v>
      </c>
      <c r="E348" t="s">
        <v>12</v>
      </c>
      <c r="F348" t="s">
        <v>6</v>
      </c>
      <c r="G348" t="s">
        <v>7</v>
      </c>
      <c r="H348">
        <v>0.238897</v>
      </c>
      <c r="I348" t="s">
        <v>8</v>
      </c>
      <c r="J348" t="s">
        <v>7</v>
      </c>
      <c r="K348">
        <v>0.489344</v>
      </c>
    </row>
    <row r="349" spans="2:11" x14ac:dyDescent="0.2">
      <c r="B349" s="1" t="s">
        <v>2</v>
      </c>
      <c r="C349" t="s">
        <v>44</v>
      </c>
      <c r="D349" t="s">
        <v>4</v>
      </c>
      <c r="E349" t="s">
        <v>13</v>
      </c>
      <c r="F349" t="s">
        <v>6</v>
      </c>
      <c r="G349" t="s">
        <v>7</v>
      </c>
      <c r="H349">
        <v>0.16645799999999999</v>
      </c>
      <c r="I349" t="s">
        <v>8</v>
      </c>
      <c r="J349" t="s">
        <v>7</v>
      </c>
      <c r="K349">
        <v>0.53672399999999998</v>
      </c>
    </row>
    <row r="350" spans="2:11" x14ac:dyDescent="0.2">
      <c r="B350" s="1" t="s">
        <v>2</v>
      </c>
      <c r="C350" t="s">
        <v>44</v>
      </c>
      <c r="D350" t="s">
        <v>4</v>
      </c>
      <c r="E350" t="s">
        <v>14</v>
      </c>
      <c r="F350" t="s">
        <v>6</v>
      </c>
      <c r="G350" t="s">
        <v>7</v>
      </c>
      <c r="H350">
        <v>0.19681499999999999</v>
      </c>
      <c r="I350" t="s">
        <v>8</v>
      </c>
      <c r="J350" t="s">
        <v>7</v>
      </c>
      <c r="K350">
        <v>0.39097700000000002</v>
      </c>
    </row>
    <row r="351" spans="2:11" x14ac:dyDescent="0.2">
      <c r="B351" s="1" t="s">
        <v>2</v>
      </c>
      <c r="C351" t="s">
        <v>44</v>
      </c>
      <c r="D351" t="s">
        <v>4</v>
      </c>
      <c r="E351" t="s">
        <v>15</v>
      </c>
      <c r="F351" t="s">
        <v>6</v>
      </c>
      <c r="G351" t="s">
        <v>7</v>
      </c>
      <c r="H351">
        <v>0.192472</v>
      </c>
      <c r="I351" t="s">
        <v>8</v>
      </c>
      <c r="J351" t="s">
        <v>7</v>
      </c>
      <c r="K351">
        <v>0.414576</v>
      </c>
    </row>
    <row r="352" spans="2:11" x14ac:dyDescent="0.2">
      <c r="B352" s="1" t="s">
        <v>2</v>
      </c>
      <c r="C352" t="s">
        <v>44</v>
      </c>
      <c r="D352" t="s">
        <v>4</v>
      </c>
      <c r="E352" t="s">
        <v>16</v>
      </c>
      <c r="F352" t="s">
        <v>6</v>
      </c>
      <c r="G352" t="s">
        <v>7</v>
      </c>
      <c r="H352">
        <v>0.192494</v>
      </c>
      <c r="I352" t="s">
        <v>8</v>
      </c>
      <c r="J352" t="s">
        <v>7</v>
      </c>
      <c r="K352">
        <v>0.35441600000000001</v>
      </c>
    </row>
    <row r="353" spans="2:11" x14ac:dyDescent="0.2">
      <c r="B353" s="1" t="s">
        <v>2</v>
      </c>
      <c r="C353" t="s">
        <v>44</v>
      </c>
      <c r="D353" t="s">
        <v>4</v>
      </c>
      <c r="E353" t="s">
        <v>17</v>
      </c>
      <c r="F353" t="s">
        <v>6</v>
      </c>
      <c r="G353" t="s">
        <v>7</v>
      </c>
      <c r="H353">
        <v>0.227132</v>
      </c>
      <c r="I353" t="s">
        <v>8</v>
      </c>
      <c r="J353" t="s">
        <v>7</v>
      </c>
      <c r="K353">
        <v>0.52573099999999995</v>
      </c>
    </row>
    <row r="354" spans="2:11" x14ac:dyDescent="0.2">
      <c r="B354" s="1" t="s">
        <v>2</v>
      </c>
      <c r="C354" t="s">
        <v>44</v>
      </c>
      <c r="D354" t="s">
        <v>4</v>
      </c>
      <c r="E354" t="s">
        <v>18</v>
      </c>
      <c r="F354" t="s">
        <v>6</v>
      </c>
      <c r="G354" t="s">
        <v>7</v>
      </c>
      <c r="H354">
        <v>0.23819499999999999</v>
      </c>
      <c r="I354" t="s">
        <v>8</v>
      </c>
      <c r="J354" t="s">
        <v>7</v>
      </c>
      <c r="K354">
        <v>0.37403199999999998</v>
      </c>
    </row>
    <row r="355" spans="2:11" x14ac:dyDescent="0.2">
      <c r="B355" s="1" t="s">
        <v>2</v>
      </c>
      <c r="C355" t="s">
        <v>44</v>
      </c>
      <c r="D355" t="s">
        <v>4</v>
      </c>
      <c r="E355" t="s">
        <v>19</v>
      </c>
      <c r="F355" t="s">
        <v>6</v>
      </c>
      <c r="G355" t="s">
        <v>7</v>
      </c>
      <c r="H355">
        <v>0.172903</v>
      </c>
      <c r="I355" t="s">
        <v>8</v>
      </c>
      <c r="J355" t="s">
        <v>7</v>
      </c>
      <c r="K355">
        <v>0.49313400000000002</v>
      </c>
    </row>
    <row r="356" spans="2:11" x14ac:dyDescent="0.2">
      <c r="B356" s="1" t="s">
        <v>2</v>
      </c>
      <c r="C356" t="s">
        <v>44</v>
      </c>
      <c r="D356" t="s">
        <v>4</v>
      </c>
      <c r="E356" t="s">
        <v>20</v>
      </c>
      <c r="F356" t="s">
        <v>6</v>
      </c>
      <c r="G356" t="s">
        <v>7</v>
      </c>
      <c r="H356">
        <v>0.17533099999999999</v>
      </c>
      <c r="I356" t="s">
        <v>8</v>
      </c>
      <c r="J356" t="s">
        <v>7</v>
      </c>
      <c r="K356">
        <v>0.40155400000000002</v>
      </c>
    </row>
    <row r="357" spans="2:11" x14ac:dyDescent="0.2">
      <c r="B357" s="1" t="s">
        <v>2</v>
      </c>
      <c r="C357" t="s">
        <v>44</v>
      </c>
      <c r="D357" t="s">
        <v>4</v>
      </c>
      <c r="E357" t="s">
        <v>21</v>
      </c>
      <c r="F357" t="s">
        <v>6</v>
      </c>
      <c r="G357" t="s">
        <v>7</v>
      </c>
      <c r="H357">
        <v>0.204599</v>
      </c>
      <c r="I357" t="s">
        <v>8</v>
      </c>
      <c r="J357" t="s">
        <v>7</v>
      </c>
      <c r="K357">
        <v>0.36712299999999998</v>
      </c>
    </row>
    <row r="358" spans="2:11" x14ac:dyDescent="0.2">
      <c r="B358" s="1" t="s">
        <v>2</v>
      </c>
      <c r="C358" t="s">
        <v>44</v>
      </c>
      <c r="D358" t="s">
        <v>4</v>
      </c>
      <c r="E358" t="s">
        <v>22</v>
      </c>
      <c r="F358" t="s">
        <v>6</v>
      </c>
      <c r="G358" t="s">
        <v>7</v>
      </c>
      <c r="H358">
        <v>0.21201600000000001</v>
      </c>
      <c r="I358" t="s">
        <v>8</v>
      </c>
      <c r="J358" t="s">
        <v>7</v>
      </c>
      <c r="K358">
        <v>0.27127099999999998</v>
      </c>
    </row>
    <row r="359" spans="2:11" x14ac:dyDescent="0.2">
      <c r="B359" s="1" t="s">
        <v>2</v>
      </c>
      <c r="C359" t="s">
        <v>44</v>
      </c>
      <c r="D359" t="s">
        <v>4</v>
      </c>
      <c r="E359" t="s">
        <v>23</v>
      </c>
      <c r="F359" t="s">
        <v>6</v>
      </c>
      <c r="G359" t="s">
        <v>7</v>
      </c>
      <c r="H359">
        <v>0.19470899999999999</v>
      </c>
      <c r="I359" t="s">
        <v>8</v>
      </c>
      <c r="J359" t="s">
        <v>7</v>
      </c>
      <c r="K359">
        <v>0.52139800000000003</v>
      </c>
    </row>
    <row r="360" spans="2:11" x14ac:dyDescent="0.2">
      <c r="B360" s="1" t="s">
        <v>2</v>
      </c>
      <c r="C360" t="s">
        <v>44</v>
      </c>
      <c r="D360" t="s">
        <v>4</v>
      </c>
      <c r="E360" t="s">
        <v>24</v>
      </c>
      <c r="F360" t="s">
        <v>6</v>
      </c>
      <c r="G360" t="s">
        <v>7</v>
      </c>
      <c r="H360">
        <v>0.214257</v>
      </c>
      <c r="I360" t="s">
        <v>8</v>
      </c>
      <c r="J360" t="s">
        <v>7</v>
      </c>
      <c r="K360">
        <v>0.24537100000000001</v>
      </c>
    </row>
    <row r="361" spans="2:11" x14ac:dyDescent="0.2">
      <c r="B361" s="1" t="s">
        <v>2</v>
      </c>
      <c r="C361" t="s">
        <v>44</v>
      </c>
      <c r="D361" t="s">
        <v>4</v>
      </c>
      <c r="E361" t="s">
        <v>25</v>
      </c>
      <c r="F361" t="s">
        <v>6</v>
      </c>
      <c r="G361" t="s">
        <v>7</v>
      </c>
      <c r="H361">
        <v>0.16094900000000001</v>
      </c>
      <c r="I361" t="s">
        <v>8</v>
      </c>
      <c r="J361" t="s">
        <v>7</v>
      </c>
      <c r="K361">
        <v>0.49500899999999998</v>
      </c>
    </row>
    <row r="362" spans="2:11" x14ac:dyDescent="0.2">
      <c r="B362" s="1" t="s">
        <v>2</v>
      </c>
      <c r="C362" t="s">
        <v>44</v>
      </c>
      <c r="D362" t="s">
        <v>4</v>
      </c>
      <c r="E362" t="s">
        <v>26</v>
      </c>
      <c r="F362" t="s">
        <v>6</v>
      </c>
      <c r="G362" t="s">
        <v>7</v>
      </c>
      <c r="H362">
        <v>0.16580800000000001</v>
      </c>
      <c r="I362" t="s">
        <v>8</v>
      </c>
      <c r="J362" t="s">
        <v>7</v>
      </c>
      <c r="K362">
        <v>0.48721900000000001</v>
      </c>
    </row>
    <row r="363" spans="2:11" x14ac:dyDescent="0.2">
      <c r="B363" s="1" t="s">
        <v>2</v>
      </c>
      <c r="C363" t="s">
        <v>45</v>
      </c>
      <c r="D363" t="s">
        <v>4</v>
      </c>
      <c r="E363" t="s">
        <v>5</v>
      </c>
      <c r="F363" t="s">
        <v>6</v>
      </c>
      <c r="G363" t="s">
        <v>7</v>
      </c>
      <c r="H363">
        <v>0.14808099999999999</v>
      </c>
      <c r="I363" t="s">
        <v>8</v>
      </c>
      <c r="J363" t="s">
        <v>7</v>
      </c>
      <c r="K363">
        <v>0.43662899999999999</v>
      </c>
    </row>
    <row r="364" spans="2:11" x14ac:dyDescent="0.2">
      <c r="B364" s="1" t="s">
        <v>2</v>
      </c>
      <c r="C364" t="s">
        <v>45</v>
      </c>
      <c r="D364" t="s">
        <v>4</v>
      </c>
      <c r="E364" t="s">
        <v>9</v>
      </c>
      <c r="F364" t="s">
        <v>6</v>
      </c>
      <c r="G364" t="s">
        <v>7</v>
      </c>
      <c r="H364">
        <v>0.16756399999999999</v>
      </c>
      <c r="I364" t="s">
        <v>8</v>
      </c>
      <c r="J364" t="s">
        <v>7</v>
      </c>
      <c r="K364">
        <v>0.400839</v>
      </c>
    </row>
    <row r="365" spans="2:11" x14ac:dyDescent="0.2">
      <c r="B365" s="1" t="s">
        <v>2</v>
      </c>
      <c r="C365" t="s">
        <v>45</v>
      </c>
      <c r="D365" t="s">
        <v>4</v>
      </c>
      <c r="E365" t="s">
        <v>10</v>
      </c>
      <c r="F365" t="s">
        <v>6</v>
      </c>
      <c r="G365" t="s">
        <v>7</v>
      </c>
      <c r="H365">
        <v>0.166633</v>
      </c>
      <c r="I365" t="s">
        <v>8</v>
      </c>
      <c r="J365" t="s">
        <v>7</v>
      </c>
      <c r="K365">
        <v>0.33089099999999999</v>
      </c>
    </row>
    <row r="366" spans="2:11" x14ac:dyDescent="0.2">
      <c r="B366" s="1" t="s">
        <v>2</v>
      </c>
      <c r="C366" t="s">
        <v>45</v>
      </c>
      <c r="D366" t="s">
        <v>4</v>
      </c>
      <c r="E366" t="s">
        <v>11</v>
      </c>
      <c r="F366" t="s">
        <v>6</v>
      </c>
      <c r="G366" t="s">
        <v>7</v>
      </c>
      <c r="H366">
        <v>0.210788</v>
      </c>
      <c r="I366" t="s">
        <v>8</v>
      </c>
      <c r="J366" t="s">
        <v>7</v>
      </c>
      <c r="K366">
        <v>0.30254399999999998</v>
      </c>
    </row>
    <row r="367" spans="2:11" x14ac:dyDescent="0.2">
      <c r="B367" s="1" t="s">
        <v>2</v>
      </c>
      <c r="C367" t="s">
        <v>45</v>
      </c>
      <c r="D367" t="s">
        <v>4</v>
      </c>
      <c r="E367" t="s">
        <v>12</v>
      </c>
      <c r="F367" t="s">
        <v>6</v>
      </c>
      <c r="G367" t="s">
        <v>7</v>
      </c>
      <c r="H367">
        <v>0.20566799999999999</v>
      </c>
      <c r="I367" t="s">
        <v>8</v>
      </c>
      <c r="J367" t="s">
        <v>7</v>
      </c>
      <c r="K367">
        <v>0.55481999999999998</v>
      </c>
    </row>
    <row r="368" spans="2:11" x14ac:dyDescent="0.2">
      <c r="B368" s="1" t="s">
        <v>2</v>
      </c>
      <c r="C368" t="s">
        <v>45</v>
      </c>
      <c r="D368" t="s">
        <v>4</v>
      </c>
      <c r="E368" t="s">
        <v>13</v>
      </c>
      <c r="F368" t="s">
        <v>6</v>
      </c>
      <c r="G368" t="s">
        <v>7</v>
      </c>
      <c r="H368">
        <v>0.19773099999999999</v>
      </c>
      <c r="I368" t="s">
        <v>8</v>
      </c>
      <c r="J368" t="s">
        <v>7</v>
      </c>
      <c r="K368">
        <v>0.333868</v>
      </c>
    </row>
    <row r="369" spans="2:11" x14ac:dyDescent="0.2">
      <c r="B369" s="1" t="s">
        <v>2</v>
      </c>
      <c r="C369" t="s">
        <v>45</v>
      </c>
      <c r="D369" t="s">
        <v>4</v>
      </c>
      <c r="E369" t="s">
        <v>14</v>
      </c>
      <c r="F369" t="s">
        <v>6</v>
      </c>
      <c r="G369" t="s">
        <v>7</v>
      </c>
      <c r="H369">
        <v>0.19578799999999999</v>
      </c>
      <c r="I369" t="s">
        <v>8</v>
      </c>
      <c r="J369" t="s">
        <v>7</v>
      </c>
      <c r="K369">
        <v>0.37209300000000001</v>
      </c>
    </row>
    <row r="370" spans="2:11" x14ac:dyDescent="0.2">
      <c r="B370" s="1" t="s">
        <v>2</v>
      </c>
      <c r="C370" t="s">
        <v>45</v>
      </c>
      <c r="D370" t="s">
        <v>4</v>
      </c>
      <c r="E370" t="s">
        <v>15</v>
      </c>
      <c r="F370" t="s">
        <v>6</v>
      </c>
      <c r="G370" t="s">
        <v>7</v>
      </c>
      <c r="H370">
        <v>0.22587499999999999</v>
      </c>
      <c r="I370" t="s">
        <v>8</v>
      </c>
      <c r="J370" t="s">
        <v>7</v>
      </c>
      <c r="K370">
        <v>0.468113</v>
      </c>
    </row>
    <row r="371" spans="2:11" x14ac:dyDescent="0.2">
      <c r="B371" s="1" t="s">
        <v>2</v>
      </c>
      <c r="C371" t="s">
        <v>45</v>
      </c>
      <c r="D371" t="s">
        <v>4</v>
      </c>
      <c r="E371" t="s">
        <v>16</v>
      </c>
      <c r="F371" t="s">
        <v>6</v>
      </c>
      <c r="G371" t="s">
        <v>7</v>
      </c>
      <c r="H371">
        <v>0.24057300000000001</v>
      </c>
      <c r="I371" t="s">
        <v>8</v>
      </c>
      <c r="J371" t="s">
        <v>7</v>
      </c>
      <c r="K371">
        <v>0.202682</v>
      </c>
    </row>
    <row r="372" spans="2:11" x14ac:dyDescent="0.2">
      <c r="B372" s="1" t="s">
        <v>2</v>
      </c>
      <c r="C372" t="s">
        <v>45</v>
      </c>
      <c r="D372" t="s">
        <v>4</v>
      </c>
      <c r="E372" t="s">
        <v>17</v>
      </c>
      <c r="F372" t="s">
        <v>6</v>
      </c>
      <c r="G372" t="s">
        <v>7</v>
      </c>
      <c r="H372">
        <v>0.15950900000000001</v>
      </c>
      <c r="I372" t="s">
        <v>8</v>
      </c>
      <c r="J372" t="s">
        <v>7</v>
      </c>
      <c r="K372">
        <v>0.57242199999999999</v>
      </c>
    </row>
    <row r="373" spans="2:11" x14ac:dyDescent="0.2">
      <c r="B373" s="1" t="s">
        <v>2</v>
      </c>
      <c r="C373" t="s">
        <v>45</v>
      </c>
      <c r="D373" t="s">
        <v>4</v>
      </c>
      <c r="E373" t="s">
        <v>18</v>
      </c>
      <c r="F373" t="s">
        <v>6</v>
      </c>
      <c r="G373" t="s">
        <v>7</v>
      </c>
      <c r="H373">
        <v>0.250224</v>
      </c>
      <c r="I373" t="s">
        <v>8</v>
      </c>
      <c r="J373" t="s">
        <v>7</v>
      </c>
      <c r="K373">
        <v>0.36241000000000001</v>
      </c>
    </row>
    <row r="374" spans="2:11" x14ac:dyDescent="0.2">
      <c r="B374" s="1" t="s">
        <v>2</v>
      </c>
      <c r="C374" t="s">
        <v>45</v>
      </c>
      <c r="D374" t="s">
        <v>4</v>
      </c>
      <c r="E374" t="s">
        <v>19</v>
      </c>
      <c r="F374" t="s">
        <v>6</v>
      </c>
      <c r="G374" t="s">
        <v>7</v>
      </c>
      <c r="H374">
        <v>0.18032799999999999</v>
      </c>
      <c r="I374" t="s">
        <v>8</v>
      </c>
      <c r="J374" t="s">
        <v>7</v>
      </c>
      <c r="K374">
        <v>0.30540600000000001</v>
      </c>
    </row>
    <row r="375" spans="2:11" x14ac:dyDescent="0.2">
      <c r="B375" s="1" t="s">
        <v>2</v>
      </c>
      <c r="C375" t="s">
        <v>45</v>
      </c>
      <c r="D375" t="s">
        <v>4</v>
      </c>
      <c r="E375" t="s">
        <v>20</v>
      </c>
      <c r="F375" t="s">
        <v>6</v>
      </c>
      <c r="G375" t="s">
        <v>7</v>
      </c>
      <c r="H375">
        <v>0.22295899999999999</v>
      </c>
      <c r="I375" t="s">
        <v>8</v>
      </c>
      <c r="J375" t="s">
        <v>7</v>
      </c>
      <c r="K375">
        <v>0.37493700000000002</v>
      </c>
    </row>
    <row r="376" spans="2:11" x14ac:dyDescent="0.2">
      <c r="B376" s="1" t="s">
        <v>2</v>
      </c>
      <c r="C376" t="s">
        <v>45</v>
      </c>
      <c r="D376" t="s">
        <v>4</v>
      </c>
      <c r="E376" t="s">
        <v>21</v>
      </c>
      <c r="F376" t="s">
        <v>6</v>
      </c>
      <c r="G376" t="s">
        <v>7</v>
      </c>
      <c r="H376">
        <v>0.171463</v>
      </c>
      <c r="I376" t="s">
        <v>8</v>
      </c>
      <c r="J376" t="s">
        <v>7</v>
      </c>
      <c r="K376">
        <v>0.44329400000000002</v>
      </c>
    </row>
    <row r="377" spans="2:11" x14ac:dyDescent="0.2">
      <c r="B377" s="1" t="s">
        <v>2</v>
      </c>
      <c r="C377" t="s">
        <v>45</v>
      </c>
      <c r="D377" t="s">
        <v>4</v>
      </c>
      <c r="E377" t="s">
        <v>22</v>
      </c>
      <c r="F377" t="s">
        <v>6</v>
      </c>
      <c r="G377" t="s">
        <v>7</v>
      </c>
      <c r="H377">
        <v>0.19814499999999999</v>
      </c>
      <c r="I377" t="s">
        <v>8</v>
      </c>
      <c r="J377" t="s">
        <v>7</v>
      </c>
      <c r="K377">
        <v>0.38911699999999999</v>
      </c>
    </row>
    <row r="378" spans="2:11" x14ac:dyDescent="0.2">
      <c r="B378" s="1" t="s">
        <v>2</v>
      </c>
      <c r="C378" t="s">
        <v>45</v>
      </c>
      <c r="D378" t="s">
        <v>4</v>
      </c>
      <c r="E378" t="s">
        <v>23</v>
      </c>
      <c r="F378" t="s">
        <v>6</v>
      </c>
      <c r="G378" t="s">
        <v>7</v>
      </c>
      <c r="H378">
        <v>0.19081200000000001</v>
      </c>
      <c r="I378" t="s">
        <v>8</v>
      </c>
      <c r="J378" t="s">
        <v>7</v>
      </c>
      <c r="K378">
        <v>0.27942499999999998</v>
      </c>
    </row>
    <row r="379" spans="2:11" x14ac:dyDescent="0.2">
      <c r="B379" s="1" t="s">
        <v>2</v>
      </c>
      <c r="C379" t="s">
        <v>45</v>
      </c>
      <c r="D379" t="s">
        <v>4</v>
      </c>
      <c r="E379" t="s">
        <v>24</v>
      </c>
      <c r="F379" t="s">
        <v>6</v>
      </c>
      <c r="G379" t="s">
        <v>7</v>
      </c>
      <c r="H379">
        <v>0.19062399999999999</v>
      </c>
      <c r="I379" t="s">
        <v>8</v>
      </c>
      <c r="J379" t="s">
        <v>7</v>
      </c>
      <c r="K379">
        <v>0.30437399999999998</v>
      </c>
    </row>
    <row r="380" spans="2:11" x14ac:dyDescent="0.2">
      <c r="B380" s="1" t="s">
        <v>2</v>
      </c>
      <c r="C380" t="s">
        <v>45</v>
      </c>
      <c r="D380" t="s">
        <v>4</v>
      </c>
      <c r="E380" t="s">
        <v>25</v>
      </c>
      <c r="F380" t="s">
        <v>6</v>
      </c>
      <c r="G380" t="s">
        <v>7</v>
      </c>
      <c r="H380">
        <v>0.19545999999999999</v>
      </c>
      <c r="I380" t="s">
        <v>8</v>
      </c>
      <c r="J380" t="s">
        <v>7</v>
      </c>
      <c r="K380">
        <v>0.31079200000000001</v>
      </c>
    </row>
    <row r="381" spans="2:11" x14ac:dyDescent="0.2">
      <c r="B381" s="1" t="s">
        <v>2</v>
      </c>
      <c r="C381" t="s">
        <v>45</v>
      </c>
      <c r="D381" t="s">
        <v>4</v>
      </c>
      <c r="E381" t="s">
        <v>26</v>
      </c>
      <c r="F381" t="s">
        <v>6</v>
      </c>
      <c r="G381" t="s">
        <v>7</v>
      </c>
      <c r="H381">
        <v>0.202931</v>
      </c>
      <c r="I381" t="s">
        <v>8</v>
      </c>
      <c r="J381" t="s">
        <v>7</v>
      </c>
      <c r="K381">
        <v>0.274229</v>
      </c>
    </row>
    <row r="382" spans="2:11" x14ac:dyDescent="0.2">
      <c r="B382" s="1" t="s">
        <v>2</v>
      </c>
      <c r="C382" t="s">
        <v>46</v>
      </c>
      <c r="D382" t="s">
        <v>4</v>
      </c>
      <c r="E382" t="s">
        <v>5</v>
      </c>
      <c r="F382" t="s">
        <v>6</v>
      </c>
      <c r="G382" t="s">
        <v>7</v>
      </c>
      <c r="H382">
        <v>0.19314700000000001</v>
      </c>
      <c r="I382" t="s">
        <v>8</v>
      </c>
      <c r="J382" t="s">
        <v>7</v>
      </c>
      <c r="K382">
        <v>0.32925399999999999</v>
      </c>
    </row>
    <row r="383" spans="2:11" x14ac:dyDescent="0.2">
      <c r="B383" s="1" t="s">
        <v>2</v>
      </c>
      <c r="C383" t="s">
        <v>46</v>
      </c>
      <c r="D383" t="s">
        <v>4</v>
      </c>
      <c r="E383" t="s">
        <v>9</v>
      </c>
      <c r="F383" t="s">
        <v>6</v>
      </c>
      <c r="G383" t="s">
        <v>7</v>
      </c>
      <c r="H383">
        <v>0.225325</v>
      </c>
      <c r="I383" t="s">
        <v>8</v>
      </c>
      <c r="J383" t="s">
        <v>7</v>
      </c>
      <c r="K383">
        <v>0.45179999999999998</v>
      </c>
    </row>
    <row r="384" spans="2:11" x14ac:dyDescent="0.2">
      <c r="B384" s="1" t="s">
        <v>2</v>
      </c>
      <c r="C384" t="s">
        <v>46</v>
      </c>
      <c r="D384" t="s">
        <v>4</v>
      </c>
      <c r="E384" t="s">
        <v>10</v>
      </c>
      <c r="F384" t="s">
        <v>6</v>
      </c>
      <c r="G384" t="s">
        <v>7</v>
      </c>
      <c r="H384">
        <v>0.25833499999999998</v>
      </c>
      <c r="I384" t="s">
        <v>8</v>
      </c>
      <c r="J384" t="s">
        <v>7</v>
      </c>
      <c r="K384">
        <v>0.20910599999999999</v>
      </c>
    </row>
    <row r="385" spans="2:11" x14ac:dyDescent="0.2">
      <c r="B385" s="1" t="s">
        <v>2</v>
      </c>
      <c r="C385" t="s">
        <v>46</v>
      </c>
      <c r="D385" t="s">
        <v>4</v>
      </c>
      <c r="E385" t="s">
        <v>11</v>
      </c>
      <c r="F385" t="s">
        <v>6</v>
      </c>
      <c r="G385" t="s">
        <v>7</v>
      </c>
      <c r="H385">
        <v>0.19588800000000001</v>
      </c>
      <c r="I385" t="s">
        <v>8</v>
      </c>
      <c r="J385" t="s">
        <v>7</v>
      </c>
      <c r="K385">
        <v>0.37337100000000001</v>
      </c>
    </row>
    <row r="386" spans="2:11" x14ac:dyDescent="0.2">
      <c r="B386" s="1" t="s">
        <v>2</v>
      </c>
      <c r="C386" t="s">
        <v>46</v>
      </c>
      <c r="D386" t="s">
        <v>4</v>
      </c>
      <c r="E386" t="s">
        <v>12</v>
      </c>
      <c r="F386" t="s">
        <v>6</v>
      </c>
      <c r="G386" t="s">
        <v>7</v>
      </c>
      <c r="H386">
        <v>0.23577899999999999</v>
      </c>
      <c r="I386" t="s">
        <v>8</v>
      </c>
      <c r="J386" t="s">
        <v>7</v>
      </c>
      <c r="K386">
        <v>0.21392</v>
      </c>
    </row>
    <row r="387" spans="2:11" x14ac:dyDescent="0.2">
      <c r="B387" s="1" t="s">
        <v>2</v>
      </c>
      <c r="C387" t="s">
        <v>46</v>
      </c>
      <c r="D387" t="s">
        <v>4</v>
      </c>
      <c r="E387" t="s">
        <v>13</v>
      </c>
      <c r="F387" t="s">
        <v>6</v>
      </c>
      <c r="G387" t="s">
        <v>7</v>
      </c>
      <c r="H387">
        <v>0.19745799999999999</v>
      </c>
      <c r="I387" t="s">
        <v>8</v>
      </c>
      <c r="J387" t="s">
        <v>7</v>
      </c>
      <c r="K387">
        <v>0.40159899999999998</v>
      </c>
    </row>
    <row r="388" spans="2:11" x14ac:dyDescent="0.2">
      <c r="B388" s="1" t="s">
        <v>2</v>
      </c>
      <c r="C388" t="s">
        <v>46</v>
      </c>
      <c r="D388" t="s">
        <v>4</v>
      </c>
      <c r="E388" t="s">
        <v>14</v>
      </c>
      <c r="F388" t="s">
        <v>6</v>
      </c>
      <c r="G388" t="s">
        <v>7</v>
      </c>
      <c r="H388">
        <v>0.22442500000000001</v>
      </c>
      <c r="I388" t="s">
        <v>8</v>
      </c>
      <c r="J388" t="s">
        <v>7</v>
      </c>
      <c r="K388">
        <v>0.30686000000000002</v>
      </c>
    </row>
    <row r="389" spans="2:11" x14ac:dyDescent="0.2">
      <c r="B389" s="1" t="s">
        <v>2</v>
      </c>
      <c r="C389" t="s">
        <v>46</v>
      </c>
      <c r="D389" t="s">
        <v>4</v>
      </c>
      <c r="E389" t="s">
        <v>15</v>
      </c>
      <c r="F389" t="s">
        <v>6</v>
      </c>
      <c r="G389" t="s">
        <v>7</v>
      </c>
      <c r="H389">
        <v>0.28664299999999998</v>
      </c>
      <c r="I389" t="s">
        <v>8</v>
      </c>
      <c r="J389" t="s">
        <v>7</v>
      </c>
      <c r="K389">
        <v>0.13802200000000001</v>
      </c>
    </row>
    <row r="390" spans="2:11" x14ac:dyDescent="0.2">
      <c r="B390" s="1" t="s">
        <v>2</v>
      </c>
      <c r="C390" t="s">
        <v>46</v>
      </c>
      <c r="D390" t="s">
        <v>4</v>
      </c>
      <c r="E390" t="s">
        <v>16</v>
      </c>
      <c r="F390" t="s">
        <v>6</v>
      </c>
      <c r="G390" t="s">
        <v>7</v>
      </c>
      <c r="H390">
        <v>0.27013399999999999</v>
      </c>
      <c r="I390" t="s">
        <v>8</v>
      </c>
      <c r="J390" t="s">
        <v>7</v>
      </c>
      <c r="K390">
        <v>0.160742</v>
      </c>
    </row>
    <row r="391" spans="2:11" x14ac:dyDescent="0.2">
      <c r="B391" s="1" t="s">
        <v>2</v>
      </c>
      <c r="C391" t="s">
        <v>46</v>
      </c>
      <c r="D391" t="s">
        <v>4</v>
      </c>
      <c r="E391" t="s">
        <v>17</v>
      </c>
      <c r="F391" t="s">
        <v>6</v>
      </c>
      <c r="G391" t="s">
        <v>7</v>
      </c>
      <c r="H391">
        <v>0.22476699999999999</v>
      </c>
      <c r="I391" t="s">
        <v>8</v>
      </c>
      <c r="J391" t="s">
        <v>7</v>
      </c>
      <c r="K391">
        <v>0.52375000000000005</v>
      </c>
    </row>
    <row r="392" spans="2:11" x14ac:dyDescent="0.2">
      <c r="B392" s="1" t="s">
        <v>2</v>
      </c>
      <c r="C392" t="s">
        <v>46</v>
      </c>
      <c r="D392" t="s">
        <v>4</v>
      </c>
      <c r="E392" t="s">
        <v>18</v>
      </c>
      <c r="F392" t="s">
        <v>6</v>
      </c>
      <c r="G392" t="s">
        <v>7</v>
      </c>
      <c r="H392">
        <v>0.17657800000000001</v>
      </c>
      <c r="I392" t="s">
        <v>8</v>
      </c>
      <c r="J392" t="s">
        <v>7</v>
      </c>
      <c r="K392">
        <v>0.36587900000000001</v>
      </c>
    </row>
    <row r="393" spans="2:11" x14ac:dyDescent="0.2">
      <c r="B393" s="1" t="s">
        <v>2</v>
      </c>
      <c r="C393" t="s">
        <v>46</v>
      </c>
      <c r="D393" t="s">
        <v>4</v>
      </c>
      <c r="E393" t="s">
        <v>19</v>
      </c>
      <c r="F393" t="s">
        <v>6</v>
      </c>
      <c r="G393" t="s">
        <v>7</v>
      </c>
      <c r="H393">
        <v>0.21035999999999999</v>
      </c>
      <c r="I393" t="s">
        <v>8</v>
      </c>
      <c r="J393" t="s">
        <v>7</v>
      </c>
      <c r="K393">
        <v>0.36590400000000001</v>
      </c>
    </row>
    <row r="394" spans="2:11" x14ac:dyDescent="0.2">
      <c r="B394" s="1" t="s">
        <v>2</v>
      </c>
      <c r="C394" t="s">
        <v>46</v>
      </c>
      <c r="D394" t="s">
        <v>4</v>
      </c>
      <c r="E394" t="s">
        <v>20</v>
      </c>
      <c r="F394" t="s">
        <v>6</v>
      </c>
      <c r="G394" t="s">
        <v>7</v>
      </c>
      <c r="H394">
        <v>0.21873899999999999</v>
      </c>
      <c r="I394" t="s">
        <v>8</v>
      </c>
      <c r="J394" t="s">
        <v>7</v>
      </c>
      <c r="K394">
        <v>0.43686000000000003</v>
      </c>
    </row>
    <row r="395" spans="2:11" x14ac:dyDescent="0.2">
      <c r="B395" s="1" t="s">
        <v>2</v>
      </c>
      <c r="C395" t="s">
        <v>46</v>
      </c>
      <c r="D395" t="s">
        <v>4</v>
      </c>
      <c r="E395" t="s">
        <v>21</v>
      </c>
      <c r="F395" t="s">
        <v>6</v>
      </c>
      <c r="G395" t="s">
        <v>7</v>
      </c>
      <c r="H395">
        <v>0.199433</v>
      </c>
      <c r="I395" t="s">
        <v>8</v>
      </c>
      <c r="J395" t="s">
        <v>7</v>
      </c>
      <c r="K395">
        <v>0.34654200000000002</v>
      </c>
    </row>
    <row r="396" spans="2:11" x14ac:dyDescent="0.2">
      <c r="B396" s="1" t="s">
        <v>2</v>
      </c>
      <c r="C396" t="s">
        <v>46</v>
      </c>
      <c r="D396" t="s">
        <v>4</v>
      </c>
      <c r="E396" t="s">
        <v>22</v>
      </c>
      <c r="F396" t="s">
        <v>6</v>
      </c>
      <c r="G396" t="s">
        <v>7</v>
      </c>
      <c r="H396">
        <v>0.22212100000000001</v>
      </c>
      <c r="I396" t="s">
        <v>8</v>
      </c>
      <c r="J396" t="s">
        <v>7</v>
      </c>
      <c r="K396">
        <v>0.301039</v>
      </c>
    </row>
    <row r="397" spans="2:11" x14ac:dyDescent="0.2">
      <c r="B397" s="1" t="s">
        <v>2</v>
      </c>
      <c r="C397" t="s">
        <v>46</v>
      </c>
      <c r="D397" t="s">
        <v>4</v>
      </c>
      <c r="E397" t="s">
        <v>23</v>
      </c>
      <c r="F397" t="s">
        <v>6</v>
      </c>
      <c r="G397" t="s">
        <v>7</v>
      </c>
      <c r="H397">
        <v>0.227017</v>
      </c>
      <c r="I397" t="s">
        <v>8</v>
      </c>
      <c r="J397" t="s">
        <v>7</v>
      </c>
      <c r="K397">
        <v>0.235544</v>
      </c>
    </row>
    <row r="398" spans="2:11" x14ac:dyDescent="0.2">
      <c r="B398" s="1" t="s">
        <v>2</v>
      </c>
      <c r="C398" t="s">
        <v>46</v>
      </c>
      <c r="D398" t="s">
        <v>4</v>
      </c>
      <c r="E398" t="s">
        <v>24</v>
      </c>
      <c r="F398" t="s">
        <v>6</v>
      </c>
      <c r="G398" t="s">
        <v>7</v>
      </c>
      <c r="H398">
        <v>0.17768600000000001</v>
      </c>
      <c r="I398" t="s">
        <v>8</v>
      </c>
      <c r="J398" t="s">
        <v>7</v>
      </c>
      <c r="K398">
        <v>0.36788500000000002</v>
      </c>
    </row>
    <row r="399" spans="2:11" x14ac:dyDescent="0.2">
      <c r="B399" s="1" t="s">
        <v>2</v>
      </c>
      <c r="C399" t="s">
        <v>46</v>
      </c>
      <c r="D399" t="s">
        <v>4</v>
      </c>
      <c r="E399" t="s">
        <v>25</v>
      </c>
      <c r="F399" t="s">
        <v>6</v>
      </c>
      <c r="G399" t="s">
        <v>7</v>
      </c>
      <c r="H399">
        <v>0.182312</v>
      </c>
      <c r="I399" t="s">
        <v>8</v>
      </c>
      <c r="J399" t="s">
        <v>7</v>
      </c>
      <c r="K399">
        <v>0.40054899999999999</v>
      </c>
    </row>
    <row r="400" spans="2:11" x14ac:dyDescent="0.2">
      <c r="B400" s="1" t="s">
        <v>2</v>
      </c>
      <c r="C400" t="s">
        <v>46</v>
      </c>
      <c r="D400" t="s">
        <v>4</v>
      </c>
      <c r="E400" t="s">
        <v>26</v>
      </c>
      <c r="F400" t="s">
        <v>6</v>
      </c>
      <c r="G400" t="s">
        <v>7</v>
      </c>
      <c r="H400">
        <v>0.17352300000000001</v>
      </c>
      <c r="I400" t="s">
        <v>8</v>
      </c>
      <c r="J400" t="s">
        <v>7</v>
      </c>
      <c r="K400">
        <v>0.49823400000000001</v>
      </c>
    </row>
    <row r="401" spans="2:11" x14ac:dyDescent="0.2">
      <c r="B401" s="1" t="s">
        <v>2</v>
      </c>
      <c r="C401" t="s">
        <v>47</v>
      </c>
      <c r="D401" t="s">
        <v>4</v>
      </c>
      <c r="E401" t="s">
        <v>5</v>
      </c>
      <c r="F401" t="s">
        <v>6</v>
      </c>
      <c r="G401" t="s">
        <v>7</v>
      </c>
      <c r="H401">
        <v>0.22242200000000001</v>
      </c>
      <c r="I401" t="s">
        <v>8</v>
      </c>
      <c r="J401" t="s">
        <v>7</v>
      </c>
      <c r="K401">
        <v>0.579986</v>
      </c>
    </row>
    <row r="402" spans="2:11" x14ac:dyDescent="0.2">
      <c r="B402" s="1" t="s">
        <v>2</v>
      </c>
      <c r="C402" t="s">
        <v>47</v>
      </c>
      <c r="D402" t="s">
        <v>4</v>
      </c>
      <c r="E402" t="s">
        <v>9</v>
      </c>
      <c r="F402" t="s">
        <v>6</v>
      </c>
      <c r="G402" t="s">
        <v>7</v>
      </c>
      <c r="H402">
        <v>0.17935699999999999</v>
      </c>
      <c r="I402" t="s">
        <v>8</v>
      </c>
      <c r="J402" t="s">
        <v>7</v>
      </c>
      <c r="K402">
        <v>0.41418199999999999</v>
      </c>
    </row>
    <row r="403" spans="2:11" x14ac:dyDescent="0.2">
      <c r="B403" s="1" t="s">
        <v>2</v>
      </c>
      <c r="C403" t="s">
        <v>47</v>
      </c>
      <c r="D403" t="s">
        <v>4</v>
      </c>
      <c r="E403" t="s">
        <v>10</v>
      </c>
      <c r="F403" t="s">
        <v>6</v>
      </c>
      <c r="G403" t="s">
        <v>7</v>
      </c>
      <c r="H403">
        <v>0.22245400000000001</v>
      </c>
      <c r="I403" t="s">
        <v>8</v>
      </c>
      <c r="J403" t="s">
        <v>7</v>
      </c>
      <c r="K403">
        <v>0.21660099999999999</v>
      </c>
    </row>
    <row r="404" spans="2:11" x14ac:dyDescent="0.2">
      <c r="B404" s="1" t="s">
        <v>2</v>
      </c>
      <c r="C404" t="s">
        <v>47</v>
      </c>
      <c r="D404" t="s">
        <v>4</v>
      </c>
      <c r="E404" t="s">
        <v>11</v>
      </c>
      <c r="F404" t="s">
        <v>6</v>
      </c>
      <c r="G404" t="s">
        <v>7</v>
      </c>
      <c r="H404">
        <v>0.16727400000000001</v>
      </c>
      <c r="I404" t="s">
        <v>8</v>
      </c>
      <c r="J404" t="s">
        <v>7</v>
      </c>
      <c r="K404">
        <v>0.39651199999999998</v>
      </c>
    </row>
    <row r="405" spans="2:11" x14ac:dyDescent="0.2">
      <c r="B405" s="1" t="s">
        <v>2</v>
      </c>
      <c r="C405" t="s">
        <v>47</v>
      </c>
      <c r="D405" t="s">
        <v>4</v>
      </c>
      <c r="E405" t="s">
        <v>12</v>
      </c>
      <c r="F405" t="s">
        <v>6</v>
      </c>
      <c r="G405" t="s">
        <v>7</v>
      </c>
      <c r="H405">
        <v>0.16897799999999999</v>
      </c>
      <c r="I405" t="s">
        <v>8</v>
      </c>
      <c r="J405" t="s">
        <v>7</v>
      </c>
      <c r="K405">
        <v>0.37184</v>
      </c>
    </row>
    <row r="406" spans="2:11" x14ac:dyDescent="0.2">
      <c r="B406" s="1" t="s">
        <v>2</v>
      </c>
      <c r="C406" t="s">
        <v>47</v>
      </c>
      <c r="D406" t="s">
        <v>4</v>
      </c>
      <c r="E406" t="s">
        <v>13</v>
      </c>
      <c r="F406" t="s">
        <v>6</v>
      </c>
      <c r="G406" t="s">
        <v>7</v>
      </c>
      <c r="H406">
        <v>0.17360300000000001</v>
      </c>
      <c r="I406" t="s">
        <v>8</v>
      </c>
      <c r="J406" t="s">
        <v>7</v>
      </c>
      <c r="K406">
        <v>0.32051000000000002</v>
      </c>
    </row>
    <row r="407" spans="2:11" x14ac:dyDescent="0.2">
      <c r="B407" s="1" t="s">
        <v>2</v>
      </c>
      <c r="C407" t="s">
        <v>47</v>
      </c>
      <c r="D407" t="s">
        <v>4</v>
      </c>
      <c r="E407" t="s">
        <v>14</v>
      </c>
      <c r="F407" t="s">
        <v>6</v>
      </c>
      <c r="G407" t="s">
        <v>7</v>
      </c>
      <c r="H407">
        <v>0.21674199999999999</v>
      </c>
      <c r="I407" t="s">
        <v>8</v>
      </c>
      <c r="J407" t="s">
        <v>7</v>
      </c>
      <c r="K407">
        <v>0.49904900000000002</v>
      </c>
    </row>
    <row r="408" spans="2:11" x14ac:dyDescent="0.2">
      <c r="B408" s="1" t="s">
        <v>2</v>
      </c>
      <c r="C408" t="s">
        <v>47</v>
      </c>
      <c r="D408" t="s">
        <v>4</v>
      </c>
      <c r="E408" t="s">
        <v>15</v>
      </c>
      <c r="F408" t="s">
        <v>6</v>
      </c>
      <c r="G408" t="s">
        <v>7</v>
      </c>
      <c r="H408">
        <v>0.17812600000000001</v>
      </c>
      <c r="I408" t="s">
        <v>8</v>
      </c>
      <c r="J408" t="s">
        <v>7</v>
      </c>
      <c r="K408">
        <v>0.46458500000000003</v>
      </c>
    </row>
    <row r="409" spans="2:11" x14ac:dyDescent="0.2">
      <c r="B409" s="1" t="s">
        <v>2</v>
      </c>
      <c r="C409" t="s">
        <v>47</v>
      </c>
      <c r="D409" t="s">
        <v>4</v>
      </c>
      <c r="E409" t="s">
        <v>16</v>
      </c>
      <c r="F409" t="s">
        <v>6</v>
      </c>
      <c r="G409" t="s">
        <v>7</v>
      </c>
      <c r="H409">
        <v>0.20879200000000001</v>
      </c>
      <c r="I409" t="s">
        <v>8</v>
      </c>
      <c r="J409" t="s">
        <v>7</v>
      </c>
      <c r="K409">
        <v>0.34030700000000003</v>
      </c>
    </row>
    <row r="410" spans="2:11" x14ac:dyDescent="0.2">
      <c r="B410" s="1" t="s">
        <v>2</v>
      </c>
      <c r="C410" t="s">
        <v>47</v>
      </c>
      <c r="D410" t="s">
        <v>4</v>
      </c>
      <c r="E410" t="s">
        <v>17</v>
      </c>
      <c r="F410" t="s">
        <v>6</v>
      </c>
      <c r="G410" t="s">
        <v>7</v>
      </c>
      <c r="H410">
        <v>0.1961</v>
      </c>
      <c r="I410" t="s">
        <v>8</v>
      </c>
      <c r="J410" t="s">
        <v>7</v>
      </c>
      <c r="K410">
        <v>0.35065299999999999</v>
      </c>
    </row>
    <row r="411" spans="2:11" x14ac:dyDescent="0.2">
      <c r="B411" s="1" t="s">
        <v>2</v>
      </c>
      <c r="C411" t="s">
        <v>47</v>
      </c>
      <c r="D411" t="s">
        <v>4</v>
      </c>
      <c r="E411" t="s">
        <v>18</v>
      </c>
      <c r="F411" t="s">
        <v>6</v>
      </c>
      <c r="G411" t="s">
        <v>7</v>
      </c>
      <c r="H411">
        <v>0.19978899999999999</v>
      </c>
      <c r="I411" t="s">
        <v>8</v>
      </c>
      <c r="J411" t="s">
        <v>7</v>
      </c>
      <c r="K411">
        <v>0.36130200000000001</v>
      </c>
    </row>
    <row r="412" spans="2:11" x14ac:dyDescent="0.2">
      <c r="B412" s="1" t="s">
        <v>2</v>
      </c>
      <c r="C412" t="s">
        <v>47</v>
      </c>
      <c r="D412" t="s">
        <v>4</v>
      </c>
      <c r="E412" t="s">
        <v>19</v>
      </c>
      <c r="F412" t="s">
        <v>6</v>
      </c>
      <c r="G412" t="s">
        <v>7</v>
      </c>
      <c r="H412">
        <v>0.19869800000000001</v>
      </c>
      <c r="I412" t="s">
        <v>8</v>
      </c>
      <c r="J412" t="s">
        <v>7</v>
      </c>
      <c r="K412">
        <v>0.27219599999999999</v>
      </c>
    </row>
    <row r="413" spans="2:11" x14ac:dyDescent="0.2">
      <c r="B413" s="1" t="s">
        <v>2</v>
      </c>
      <c r="C413" t="s">
        <v>47</v>
      </c>
      <c r="D413" t="s">
        <v>4</v>
      </c>
      <c r="E413" t="s">
        <v>20</v>
      </c>
      <c r="F413" t="s">
        <v>6</v>
      </c>
      <c r="G413" t="s">
        <v>7</v>
      </c>
      <c r="H413">
        <v>0.198682</v>
      </c>
      <c r="I413" t="s">
        <v>8</v>
      </c>
      <c r="J413" t="s">
        <v>7</v>
      </c>
      <c r="K413">
        <v>0.38098300000000002</v>
      </c>
    </row>
    <row r="414" spans="2:11" x14ac:dyDescent="0.2">
      <c r="B414" s="1" t="s">
        <v>2</v>
      </c>
      <c r="C414" t="s">
        <v>47</v>
      </c>
      <c r="D414" t="s">
        <v>4</v>
      </c>
      <c r="E414" t="s">
        <v>21</v>
      </c>
      <c r="F414" t="s">
        <v>6</v>
      </c>
      <c r="G414" t="s">
        <v>7</v>
      </c>
      <c r="H414">
        <v>0.21353800000000001</v>
      </c>
      <c r="I414" t="s">
        <v>8</v>
      </c>
      <c r="J414" t="s">
        <v>7</v>
      </c>
      <c r="K414">
        <v>0.31212899999999999</v>
      </c>
    </row>
    <row r="415" spans="2:11" x14ac:dyDescent="0.2">
      <c r="B415" s="1" t="s">
        <v>2</v>
      </c>
      <c r="C415" t="s">
        <v>47</v>
      </c>
      <c r="D415" t="s">
        <v>4</v>
      </c>
      <c r="E415" t="s">
        <v>22</v>
      </c>
      <c r="F415" t="s">
        <v>6</v>
      </c>
      <c r="G415" t="s">
        <v>7</v>
      </c>
      <c r="H415">
        <v>0.217025</v>
      </c>
      <c r="I415" t="s">
        <v>8</v>
      </c>
      <c r="J415" t="s">
        <v>7</v>
      </c>
      <c r="K415">
        <v>0.61772899999999997</v>
      </c>
    </row>
    <row r="416" spans="2:11" x14ac:dyDescent="0.2">
      <c r="B416" s="1" t="s">
        <v>2</v>
      </c>
      <c r="C416" t="s">
        <v>47</v>
      </c>
      <c r="D416" t="s">
        <v>4</v>
      </c>
      <c r="E416" t="s">
        <v>23</v>
      </c>
      <c r="F416" t="s">
        <v>6</v>
      </c>
      <c r="G416" t="s">
        <v>7</v>
      </c>
      <c r="H416">
        <v>0.174265</v>
      </c>
      <c r="I416" t="s">
        <v>8</v>
      </c>
      <c r="J416" t="s">
        <v>7</v>
      </c>
      <c r="K416">
        <v>0.49045100000000003</v>
      </c>
    </row>
    <row r="417" spans="2:11" x14ac:dyDescent="0.2">
      <c r="B417" s="1" t="s">
        <v>2</v>
      </c>
      <c r="C417" t="s">
        <v>47</v>
      </c>
      <c r="D417" t="s">
        <v>4</v>
      </c>
      <c r="E417" t="s">
        <v>24</v>
      </c>
      <c r="F417" t="s">
        <v>6</v>
      </c>
      <c r="G417" t="s">
        <v>7</v>
      </c>
      <c r="H417">
        <v>0.22786200000000001</v>
      </c>
      <c r="I417" t="s">
        <v>8</v>
      </c>
      <c r="J417" t="s">
        <v>7</v>
      </c>
      <c r="K417">
        <v>0.25448900000000002</v>
      </c>
    </row>
    <row r="418" spans="2:11" x14ac:dyDescent="0.2">
      <c r="B418" s="1" t="s">
        <v>2</v>
      </c>
      <c r="C418" t="s">
        <v>47</v>
      </c>
      <c r="D418" t="s">
        <v>4</v>
      </c>
      <c r="E418" t="s">
        <v>25</v>
      </c>
      <c r="F418" t="s">
        <v>6</v>
      </c>
      <c r="G418" t="s">
        <v>7</v>
      </c>
      <c r="H418">
        <v>0.20869599999999999</v>
      </c>
      <c r="I418" t="s">
        <v>8</v>
      </c>
      <c r="J418" t="s">
        <v>7</v>
      </c>
      <c r="K418">
        <v>0.40984900000000002</v>
      </c>
    </row>
    <row r="419" spans="2:11" x14ac:dyDescent="0.2">
      <c r="B419" s="1" t="s">
        <v>2</v>
      </c>
      <c r="C419" t="s">
        <v>47</v>
      </c>
      <c r="D419" t="s">
        <v>4</v>
      </c>
      <c r="E419" t="s">
        <v>26</v>
      </c>
      <c r="F419" t="s">
        <v>6</v>
      </c>
      <c r="G419" t="s">
        <v>7</v>
      </c>
      <c r="H419">
        <v>0.16304399999999999</v>
      </c>
      <c r="I419" t="s">
        <v>8</v>
      </c>
      <c r="J419" t="s">
        <v>7</v>
      </c>
      <c r="K419">
        <v>0.37539</v>
      </c>
    </row>
    <row r="420" spans="2:11" x14ac:dyDescent="0.2">
      <c r="B420" s="1" t="s">
        <v>2</v>
      </c>
      <c r="C420" t="s">
        <v>48</v>
      </c>
      <c r="D420" t="s">
        <v>4</v>
      </c>
      <c r="E420" t="s">
        <v>5</v>
      </c>
      <c r="F420" t="s">
        <v>6</v>
      </c>
      <c r="G420" t="s">
        <v>7</v>
      </c>
      <c r="H420">
        <v>0.18628400000000001</v>
      </c>
      <c r="I420" t="s">
        <v>8</v>
      </c>
      <c r="J420" t="s">
        <v>7</v>
      </c>
      <c r="K420">
        <v>0.41581699999999999</v>
      </c>
    </row>
    <row r="421" spans="2:11" x14ac:dyDescent="0.2">
      <c r="B421" s="1" t="s">
        <v>2</v>
      </c>
      <c r="C421" t="s">
        <v>48</v>
      </c>
      <c r="D421" t="s">
        <v>4</v>
      </c>
      <c r="E421" t="s">
        <v>9</v>
      </c>
      <c r="F421" t="s">
        <v>6</v>
      </c>
      <c r="G421" t="s">
        <v>7</v>
      </c>
      <c r="H421">
        <v>0.200019</v>
      </c>
      <c r="I421" t="s">
        <v>8</v>
      </c>
      <c r="J421" t="s">
        <v>7</v>
      </c>
      <c r="K421">
        <v>0.30191899999999999</v>
      </c>
    </row>
    <row r="422" spans="2:11" x14ac:dyDescent="0.2">
      <c r="B422" s="1" t="s">
        <v>2</v>
      </c>
      <c r="C422" t="s">
        <v>48</v>
      </c>
      <c r="D422" t="s">
        <v>4</v>
      </c>
      <c r="E422" t="s">
        <v>10</v>
      </c>
      <c r="F422" t="s">
        <v>6</v>
      </c>
      <c r="G422" t="s">
        <v>7</v>
      </c>
      <c r="H422">
        <v>0.16117000000000001</v>
      </c>
      <c r="I422" t="s">
        <v>8</v>
      </c>
      <c r="J422" t="s">
        <v>7</v>
      </c>
      <c r="K422">
        <v>0.35272599999999998</v>
      </c>
    </row>
    <row r="423" spans="2:11" x14ac:dyDescent="0.2">
      <c r="B423" s="1" t="s">
        <v>2</v>
      </c>
      <c r="C423" t="s">
        <v>48</v>
      </c>
      <c r="D423" t="s">
        <v>4</v>
      </c>
      <c r="E423" t="s">
        <v>11</v>
      </c>
      <c r="F423" t="s">
        <v>6</v>
      </c>
      <c r="G423" t="s">
        <v>7</v>
      </c>
      <c r="H423">
        <v>0.19899500000000001</v>
      </c>
      <c r="I423" t="s">
        <v>8</v>
      </c>
      <c r="J423" t="s">
        <v>7</v>
      </c>
      <c r="K423">
        <v>0.55164599999999997</v>
      </c>
    </row>
    <row r="424" spans="2:11" x14ac:dyDescent="0.2">
      <c r="B424" s="1" t="s">
        <v>2</v>
      </c>
      <c r="C424" t="s">
        <v>48</v>
      </c>
      <c r="D424" t="s">
        <v>4</v>
      </c>
      <c r="E424" t="s">
        <v>12</v>
      </c>
      <c r="F424" t="s">
        <v>6</v>
      </c>
      <c r="G424" t="s">
        <v>7</v>
      </c>
      <c r="H424">
        <v>0.18401300000000001</v>
      </c>
      <c r="I424" t="s">
        <v>8</v>
      </c>
      <c r="J424" t="s">
        <v>7</v>
      </c>
      <c r="K424">
        <v>0.33996100000000001</v>
      </c>
    </row>
    <row r="425" spans="2:11" x14ac:dyDescent="0.2">
      <c r="B425" s="1" t="s">
        <v>2</v>
      </c>
      <c r="C425" t="s">
        <v>48</v>
      </c>
      <c r="D425" t="s">
        <v>4</v>
      </c>
      <c r="E425" t="s">
        <v>13</v>
      </c>
      <c r="F425" t="s">
        <v>6</v>
      </c>
      <c r="G425" t="s">
        <v>7</v>
      </c>
      <c r="H425">
        <v>0.215896</v>
      </c>
      <c r="I425" t="s">
        <v>8</v>
      </c>
      <c r="J425" t="s">
        <v>7</v>
      </c>
      <c r="K425">
        <v>0.43455500000000002</v>
      </c>
    </row>
    <row r="426" spans="2:11" x14ac:dyDescent="0.2">
      <c r="B426" s="1" t="s">
        <v>2</v>
      </c>
      <c r="C426" t="s">
        <v>48</v>
      </c>
      <c r="D426" t="s">
        <v>4</v>
      </c>
      <c r="E426" t="s">
        <v>14</v>
      </c>
      <c r="F426" t="s">
        <v>6</v>
      </c>
      <c r="G426" t="s">
        <v>7</v>
      </c>
      <c r="H426">
        <v>0.222049</v>
      </c>
      <c r="I426" t="s">
        <v>8</v>
      </c>
      <c r="J426" t="s">
        <v>7</v>
      </c>
      <c r="K426">
        <v>0.434251</v>
      </c>
    </row>
    <row r="427" spans="2:11" x14ac:dyDescent="0.2">
      <c r="B427" s="1" t="s">
        <v>2</v>
      </c>
      <c r="C427" t="s">
        <v>48</v>
      </c>
      <c r="D427" t="s">
        <v>4</v>
      </c>
      <c r="E427" t="s">
        <v>15</v>
      </c>
      <c r="F427" t="s">
        <v>6</v>
      </c>
      <c r="G427" t="s">
        <v>7</v>
      </c>
      <c r="H427">
        <v>0.218468</v>
      </c>
      <c r="I427" t="s">
        <v>8</v>
      </c>
      <c r="J427" t="s">
        <v>7</v>
      </c>
      <c r="K427">
        <v>0.23833199999999999</v>
      </c>
    </row>
    <row r="428" spans="2:11" x14ac:dyDescent="0.2">
      <c r="B428" s="1" t="s">
        <v>2</v>
      </c>
      <c r="C428" t="s">
        <v>48</v>
      </c>
      <c r="D428" t="s">
        <v>4</v>
      </c>
      <c r="E428" t="s">
        <v>16</v>
      </c>
      <c r="F428" t="s">
        <v>6</v>
      </c>
      <c r="G428" t="s">
        <v>7</v>
      </c>
      <c r="H428">
        <v>0.202769</v>
      </c>
      <c r="I428" t="s">
        <v>8</v>
      </c>
      <c r="J428" t="s">
        <v>7</v>
      </c>
      <c r="K428">
        <v>0.24452699999999999</v>
      </c>
    </row>
    <row r="429" spans="2:11" x14ac:dyDescent="0.2">
      <c r="B429" s="1" t="s">
        <v>2</v>
      </c>
      <c r="C429" t="s">
        <v>48</v>
      </c>
      <c r="D429" t="s">
        <v>4</v>
      </c>
      <c r="E429" t="s">
        <v>17</v>
      </c>
      <c r="F429" t="s">
        <v>6</v>
      </c>
      <c r="G429" t="s">
        <v>7</v>
      </c>
      <c r="H429">
        <v>0.199098</v>
      </c>
      <c r="I429" t="s">
        <v>8</v>
      </c>
      <c r="J429" t="s">
        <v>7</v>
      </c>
      <c r="K429">
        <v>0.31513799999999997</v>
      </c>
    </row>
    <row r="430" spans="2:11" x14ac:dyDescent="0.2">
      <c r="B430" s="1" t="s">
        <v>2</v>
      </c>
      <c r="C430" t="s">
        <v>48</v>
      </c>
      <c r="D430" t="s">
        <v>4</v>
      </c>
      <c r="E430" t="s">
        <v>18</v>
      </c>
      <c r="F430" t="s">
        <v>6</v>
      </c>
      <c r="G430" t="s">
        <v>7</v>
      </c>
      <c r="H430">
        <v>0.19584599999999999</v>
      </c>
      <c r="I430" t="s">
        <v>8</v>
      </c>
      <c r="J430" t="s">
        <v>7</v>
      </c>
      <c r="K430">
        <v>0.41232600000000003</v>
      </c>
    </row>
    <row r="431" spans="2:11" x14ac:dyDescent="0.2">
      <c r="B431" s="1" t="s">
        <v>2</v>
      </c>
      <c r="C431" t="s">
        <v>48</v>
      </c>
      <c r="D431" t="s">
        <v>4</v>
      </c>
      <c r="E431" t="s">
        <v>19</v>
      </c>
      <c r="F431" t="s">
        <v>6</v>
      </c>
      <c r="G431" t="s">
        <v>7</v>
      </c>
      <c r="H431">
        <v>0.182946</v>
      </c>
      <c r="I431" t="s">
        <v>8</v>
      </c>
      <c r="J431" t="s">
        <v>7</v>
      </c>
      <c r="K431">
        <v>0.33873199999999998</v>
      </c>
    </row>
    <row r="432" spans="2:11" x14ac:dyDescent="0.2">
      <c r="B432" s="1" t="s">
        <v>2</v>
      </c>
      <c r="C432" t="s">
        <v>48</v>
      </c>
      <c r="D432" t="s">
        <v>4</v>
      </c>
      <c r="E432" t="s">
        <v>20</v>
      </c>
      <c r="F432" t="s">
        <v>6</v>
      </c>
      <c r="G432" t="s">
        <v>7</v>
      </c>
      <c r="H432">
        <v>0.18538099999999999</v>
      </c>
      <c r="I432" t="s">
        <v>8</v>
      </c>
      <c r="J432" t="s">
        <v>7</v>
      </c>
      <c r="K432">
        <v>0.45313900000000001</v>
      </c>
    </row>
    <row r="433" spans="2:11" x14ac:dyDescent="0.2">
      <c r="B433" s="1" t="s">
        <v>2</v>
      </c>
      <c r="C433" t="s">
        <v>48</v>
      </c>
      <c r="D433" t="s">
        <v>4</v>
      </c>
      <c r="E433" t="s">
        <v>21</v>
      </c>
      <c r="F433" t="s">
        <v>6</v>
      </c>
      <c r="G433" t="s">
        <v>7</v>
      </c>
      <c r="H433">
        <v>0.154028</v>
      </c>
      <c r="I433" t="s">
        <v>8</v>
      </c>
      <c r="J433" t="s">
        <v>7</v>
      </c>
      <c r="K433">
        <v>0.43128899999999998</v>
      </c>
    </row>
    <row r="434" spans="2:11" x14ac:dyDescent="0.2">
      <c r="B434" s="1" t="s">
        <v>2</v>
      </c>
      <c r="C434" t="s">
        <v>48</v>
      </c>
      <c r="D434" t="s">
        <v>4</v>
      </c>
      <c r="E434" t="s">
        <v>22</v>
      </c>
      <c r="F434" t="s">
        <v>6</v>
      </c>
      <c r="G434" t="s">
        <v>7</v>
      </c>
      <c r="H434">
        <v>0.22222700000000001</v>
      </c>
      <c r="I434" t="s">
        <v>8</v>
      </c>
      <c r="J434" t="s">
        <v>7</v>
      </c>
      <c r="K434">
        <v>0.30559399999999998</v>
      </c>
    </row>
    <row r="435" spans="2:11" x14ac:dyDescent="0.2">
      <c r="B435" s="1" t="s">
        <v>2</v>
      </c>
      <c r="C435" t="s">
        <v>48</v>
      </c>
      <c r="D435" t="s">
        <v>4</v>
      </c>
      <c r="E435" t="s">
        <v>23</v>
      </c>
      <c r="F435" t="s">
        <v>6</v>
      </c>
      <c r="G435" t="s">
        <v>7</v>
      </c>
      <c r="H435">
        <v>0.18260799999999999</v>
      </c>
      <c r="I435" t="s">
        <v>8</v>
      </c>
      <c r="J435" t="s">
        <v>7</v>
      </c>
      <c r="K435">
        <v>0.46207300000000001</v>
      </c>
    </row>
    <row r="436" spans="2:11" x14ac:dyDescent="0.2">
      <c r="B436" s="1" t="s">
        <v>2</v>
      </c>
      <c r="C436" t="s">
        <v>48</v>
      </c>
      <c r="D436" t="s">
        <v>4</v>
      </c>
      <c r="E436" t="s">
        <v>24</v>
      </c>
      <c r="F436" t="s">
        <v>6</v>
      </c>
      <c r="G436" t="s">
        <v>7</v>
      </c>
      <c r="H436">
        <v>0.192466</v>
      </c>
      <c r="I436" t="s">
        <v>8</v>
      </c>
      <c r="J436" t="s">
        <v>7</v>
      </c>
      <c r="K436">
        <v>0.39399200000000001</v>
      </c>
    </row>
    <row r="437" spans="2:11" x14ac:dyDescent="0.2">
      <c r="B437" s="1" t="s">
        <v>2</v>
      </c>
      <c r="C437" t="s">
        <v>48</v>
      </c>
      <c r="D437" t="s">
        <v>4</v>
      </c>
      <c r="E437" t="s">
        <v>25</v>
      </c>
      <c r="F437" t="s">
        <v>6</v>
      </c>
      <c r="G437" t="s">
        <v>7</v>
      </c>
      <c r="H437">
        <v>0.22409399999999999</v>
      </c>
      <c r="I437" t="s">
        <v>8</v>
      </c>
      <c r="J437" t="s">
        <v>7</v>
      </c>
      <c r="K437">
        <v>0.28586600000000001</v>
      </c>
    </row>
    <row r="438" spans="2:11" x14ac:dyDescent="0.2">
      <c r="B438" s="1" t="s">
        <v>2</v>
      </c>
      <c r="C438" t="s">
        <v>48</v>
      </c>
      <c r="D438" t="s">
        <v>4</v>
      </c>
      <c r="E438" t="s">
        <v>26</v>
      </c>
      <c r="F438" t="s">
        <v>6</v>
      </c>
      <c r="G438" t="s">
        <v>7</v>
      </c>
      <c r="H438">
        <v>0.22717999999999999</v>
      </c>
      <c r="I438" t="s">
        <v>8</v>
      </c>
      <c r="J438" t="s">
        <v>7</v>
      </c>
      <c r="K438">
        <v>0.206208</v>
      </c>
    </row>
    <row r="439" spans="2:11" x14ac:dyDescent="0.2">
      <c r="B439" s="1" t="s">
        <v>2</v>
      </c>
      <c r="C439" t="s">
        <v>49</v>
      </c>
      <c r="D439" t="s">
        <v>4</v>
      </c>
      <c r="E439" t="s">
        <v>5</v>
      </c>
      <c r="F439" t="s">
        <v>6</v>
      </c>
      <c r="G439" t="s">
        <v>7</v>
      </c>
      <c r="H439">
        <v>0.18945400000000001</v>
      </c>
      <c r="I439" t="s">
        <v>8</v>
      </c>
      <c r="J439" t="s">
        <v>7</v>
      </c>
      <c r="K439">
        <v>0.37929000000000002</v>
      </c>
    </row>
    <row r="440" spans="2:11" x14ac:dyDescent="0.2">
      <c r="B440" s="1" t="s">
        <v>2</v>
      </c>
      <c r="C440" t="s">
        <v>49</v>
      </c>
      <c r="D440" t="s">
        <v>4</v>
      </c>
      <c r="E440" t="s">
        <v>9</v>
      </c>
      <c r="F440" t="s">
        <v>6</v>
      </c>
      <c r="G440" t="s">
        <v>7</v>
      </c>
      <c r="H440">
        <v>0.15284800000000001</v>
      </c>
      <c r="I440" t="s">
        <v>8</v>
      </c>
      <c r="J440" t="s">
        <v>7</v>
      </c>
      <c r="K440">
        <v>0.48778899999999997</v>
      </c>
    </row>
    <row r="441" spans="2:11" x14ac:dyDescent="0.2">
      <c r="B441" s="1" t="s">
        <v>2</v>
      </c>
      <c r="C441" t="s">
        <v>49</v>
      </c>
      <c r="D441" t="s">
        <v>4</v>
      </c>
      <c r="E441" t="s">
        <v>10</v>
      </c>
      <c r="F441" t="s">
        <v>6</v>
      </c>
      <c r="G441" t="s">
        <v>7</v>
      </c>
      <c r="H441">
        <v>0.22136</v>
      </c>
      <c r="I441" t="s">
        <v>8</v>
      </c>
      <c r="J441" t="s">
        <v>7</v>
      </c>
      <c r="K441">
        <v>0.55891000000000002</v>
      </c>
    </row>
    <row r="442" spans="2:11" x14ac:dyDescent="0.2">
      <c r="B442" s="1" t="s">
        <v>2</v>
      </c>
      <c r="C442" t="s">
        <v>49</v>
      </c>
      <c r="D442" t="s">
        <v>4</v>
      </c>
      <c r="E442" t="s">
        <v>11</v>
      </c>
      <c r="F442" t="s">
        <v>6</v>
      </c>
      <c r="G442" t="s">
        <v>7</v>
      </c>
      <c r="H442">
        <v>0.215395</v>
      </c>
      <c r="I442" t="s">
        <v>8</v>
      </c>
      <c r="J442" t="s">
        <v>7</v>
      </c>
      <c r="K442">
        <v>0.30514400000000003</v>
      </c>
    </row>
    <row r="443" spans="2:11" x14ac:dyDescent="0.2">
      <c r="B443" s="1" t="s">
        <v>2</v>
      </c>
      <c r="C443" t="s">
        <v>49</v>
      </c>
      <c r="D443" t="s">
        <v>4</v>
      </c>
      <c r="E443" t="s">
        <v>12</v>
      </c>
      <c r="F443" t="s">
        <v>6</v>
      </c>
      <c r="G443" t="s">
        <v>7</v>
      </c>
      <c r="H443">
        <v>0.201263</v>
      </c>
      <c r="I443" t="s">
        <v>8</v>
      </c>
      <c r="J443" t="s">
        <v>7</v>
      </c>
      <c r="K443">
        <v>0.23926900000000001</v>
      </c>
    </row>
    <row r="444" spans="2:11" x14ac:dyDescent="0.2">
      <c r="B444" s="1" t="s">
        <v>2</v>
      </c>
      <c r="C444" t="s">
        <v>49</v>
      </c>
      <c r="D444" t="s">
        <v>4</v>
      </c>
      <c r="E444" t="s">
        <v>13</v>
      </c>
      <c r="F444" t="s">
        <v>6</v>
      </c>
      <c r="G444" t="s">
        <v>7</v>
      </c>
      <c r="H444">
        <v>0.21074399999999999</v>
      </c>
      <c r="I444" t="s">
        <v>8</v>
      </c>
      <c r="J444" t="s">
        <v>7</v>
      </c>
      <c r="K444">
        <v>0.410022</v>
      </c>
    </row>
    <row r="445" spans="2:11" x14ac:dyDescent="0.2">
      <c r="B445" s="1" t="s">
        <v>2</v>
      </c>
      <c r="C445" t="s">
        <v>49</v>
      </c>
      <c r="D445" t="s">
        <v>4</v>
      </c>
      <c r="E445" t="s">
        <v>14</v>
      </c>
      <c r="F445" t="s">
        <v>6</v>
      </c>
      <c r="G445" t="s">
        <v>7</v>
      </c>
      <c r="H445">
        <v>0.209508</v>
      </c>
      <c r="I445" t="s">
        <v>8</v>
      </c>
      <c r="J445" t="s">
        <v>7</v>
      </c>
      <c r="K445">
        <v>0.24775</v>
      </c>
    </row>
    <row r="446" spans="2:11" x14ac:dyDescent="0.2">
      <c r="B446" s="1" t="s">
        <v>2</v>
      </c>
      <c r="C446" t="s">
        <v>49</v>
      </c>
      <c r="D446" t="s">
        <v>4</v>
      </c>
      <c r="E446" t="s">
        <v>15</v>
      </c>
      <c r="F446" t="s">
        <v>6</v>
      </c>
      <c r="G446" t="s">
        <v>7</v>
      </c>
      <c r="H446">
        <v>0.194771</v>
      </c>
      <c r="I446" t="s">
        <v>8</v>
      </c>
      <c r="J446" t="s">
        <v>7</v>
      </c>
      <c r="K446">
        <v>0.41794599999999998</v>
      </c>
    </row>
    <row r="447" spans="2:11" x14ac:dyDescent="0.2">
      <c r="B447" s="1" t="s">
        <v>2</v>
      </c>
      <c r="C447" t="s">
        <v>49</v>
      </c>
      <c r="D447" t="s">
        <v>4</v>
      </c>
      <c r="E447" t="s">
        <v>16</v>
      </c>
      <c r="F447" t="s">
        <v>6</v>
      </c>
      <c r="G447" t="s">
        <v>7</v>
      </c>
      <c r="H447">
        <v>0.17291000000000001</v>
      </c>
      <c r="I447" t="s">
        <v>8</v>
      </c>
      <c r="J447" t="s">
        <v>7</v>
      </c>
      <c r="K447">
        <v>0.48962499999999998</v>
      </c>
    </row>
    <row r="448" spans="2:11" x14ac:dyDescent="0.2">
      <c r="B448" s="1" t="s">
        <v>2</v>
      </c>
      <c r="C448" t="s">
        <v>49</v>
      </c>
      <c r="D448" t="s">
        <v>4</v>
      </c>
      <c r="E448" t="s">
        <v>17</v>
      </c>
      <c r="F448" t="s">
        <v>6</v>
      </c>
      <c r="G448" t="s">
        <v>7</v>
      </c>
      <c r="H448">
        <v>0.18987699999999999</v>
      </c>
      <c r="I448" t="s">
        <v>8</v>
      </c>
      <c r="J448" t="s">
        <v>7</v>
      </c>
      <c r="K448">
        <v>0.375635</v>
      </c>
    </row>
    <row r="449" spans="2:11" x14ac:dyDescent="0.2">
      <c r="B449" s="1" t="s">
        <v>2</v>
      </c>
      <c r="C449" t="s">
        <v>49</v>
      </c>
      <c r="D449" t="s">
        <v>4</v>
      </c>
      <c r="E449" t="s">
        <v>18</v>
      </c>
      <c r="F449" t="s">
        <v>6</v>
      </c>
      <c r="G449" t="s">
        <v>7</v>
      </c>
      <c r="H449">
        <v>0.21603600000000001</v>
      </c>
      <c r="I449" t="s">
        <v>8</v>
      </c>
      <c r="J449" t="s">
        <v>7</v>
      </c>
      <c r="K449">
        <v>0.50636099999999995</v>
      </c>
    </row>
    <row r="450" spans="2:11" x14ac:dyDescent="0.2">
      <c r="B450" s="1" t="s">
        <v>2</v>
      </c>
      <c r="C450" t="s">
        <v>49</v>
      </c>
      <c r="D450" t="s">
        <v>4</v>
      </c>
      <c r="E450" t="s">
        <v>19</v>
      </c>
      <c r="F450" t="s">
        <v>6</v>
      </c>
      <c r="G450" t="s">
        <v>7</v>
      </c>
      <c r="H450">
        <v>0.20411899999999999</v>
      </c>
      <c r="I450" t="s">
        <v>8</v>
      </c>
      <c r="J450" t="s">
        <v>7</v>
      </c>
      <c r="K450">
        <v>0.34079500000000001</v>
      </c>
    </row>
    <row r="451" spans="2:11" x14ac:dyDescent="0.2">
      <c r="B451" s="1" t="s">
        <v>2</v>
      </c>
      <c r="C451" t="s">
        <v>49</v>
      </c>
      <c r="D451" t="s">
        <v>4</v>
      </c>
      <c r="E451" t="s">
        <v>20</v>
      </c>
      <c r="F451" t="s">
        <v>6</v>
      </c>
      <c r="G451" t="s">
        <v>7</v>
      </c>
      <c r="H451">
        <v>0.196576</v>
      </c>
      <c r="I451" t="s">
        <v>8</v>
      </c>
      <c r="J451" t="s">
        <v>7</v>
      </c>
      <c r="K451">
        <v>0.53898900000000005</v>
      </c>
    </row>
    <row r="452" spans="2:11" x14ac:dyDescent="0.2">
      <c r="B452" s="1" t="s">
        <v>2</v>
      </c>
      <c r="C452" t="s">
        <v>49</v>
      </c>
      <c r="D452" t="s">
        <v>4</v>
      </c>
      <c r="E452" t="s">
        <v>21</v>
      </c>
      <c r="F452" t="s">
        <v>6</v>
      </c>
      <c r="G452" t="s">
        <v>7</v>
      </c>
      <c r="H452">
        <v>0.206538</v>
      </c>
      <c r="I452" t="s">
        <v>8</v>
      </c>
      <c r="J452" t="s">
        <v>7</v>
      </c>
      <c r="K452">
        <v>0.32905400000000001</v>
      </c>
    </row>
    <row r="453" spans="2:11" x14ac:dyDescent="0.2">
      <c r="B453" s="1" t="s">
        <v>2</v>
      </c>
      <c r="C453" t="s">
        <v>49</v>
      </c>
      <c r="D453" t="s">
        <v>4</v>
      </c>
      <c r="E453" t="s">
        <v>22</v>
      </c>
      <c r="F453" t="s">
        <v>6</v>
      </c>
      <c r="G453" t="s">
        <v>7</v>
      </c>
      <c r="H453">
        <v>0.192804</v>
      </c>
      <c r="I453" t="s">
        <v>8</v>
      </c>
      <c r="J453" t="s">
        <v>7</v>
      </c>
      <c r="K453">
        <v>0.28795500000000002</v>
      </c>
    </row>
    <row r="454" spans="2:11" x14ac:dyDescent="0.2">
      <c r="B454" s="1" t="s">
        <v>2</v>
      </c>
      <c r="C454" t="s">
        <v>49</v>
      </c>
      <c r="D454" t="s">
        <v>4</v>
      </c>
      <c r="E454" t="s">
        <v>23</v>
      </c>
      <c r="F454" t="s">
        <v>6</v>
      </c>
      <c r="G454" t="s">
        <v>7</v>
      </c>
      <c r="H454">
        <v>0.15532399999999999</v>
      </c>
      <c r="I454" t="s">
        <v>8</v>
      </c>
      <c r="J454" t="s">
        <v>7</v>
      </c>
      <c r="K454">
        <v>0.50293699999999997</v>
      </c>
    </row>
    <row r="455" spans="2:11" x14ac:dyDescent="0.2">
      <c r="B455" s="1" t="s">
        <v>2</v>
      </c>
      <c r="C455" t="s">
        <v>49</v>
      </c>
      <c r="D455" t="s">
        <v>4</v>
      </c>
      <c r="E455" t="s">
        <v>24</v>
      </c>
      <c r="F455" t="s">
        <v>6</v>
      </c>
      <c r="G455" t="s">
        <v>7</v>
      </c>
      <c r="H455">
        <v>0.215951</v>
      </c>
      <c r="I455" t="s">
        <v>8</v>
      </c>
      <c r="J455" t="s">
        <v>7</v>
      </c>
      <c r="K455">
        <v>0.37021599999999999</v>
      </c>
    </row>
    <row r="456" spans="2:11" x14ac:dyDescent="0.2">
      <c r="B456" s="1" t="s">
        <v>2</v>
      </c>
      <c r="C456" t="s">
        <v>49</v>
      </c>
      <c r="D456" t="s">
        <v>4</v>
      </c>
      <c r="E456" t="s">
        <v>25</v>
      </c>
      <c r="F456" t="s">
        <v>6</v>
      </c>
      <c r="G456" t="s">
        <v>7</v>
      </c>
      <c r="H456">
        <v>0.193187</v>
      </c>
      <c r="I456" t="s">
        <v>8</v>
      </c>
      <c r="J456" t="s">
        <v>7</v>
      </c>
      <c r="K456">
        <v>0.38967000000000002</v>
      </c>
    </row>
    <row r="457" spans="2:11" x14ac:dyDescent="0.2">
      <c r="B457" s="1" t="s">
        <v>2</v>
      </c>
      <c r="C457" t="s">
        <v>49</v>
      </c>
      <c r="D457" t="s">
        <v>4</v>
      </c>
      <c r="E457" t="s">
        <v>26</v>
      </c>
      <c r="F457" t="s">
        <v>6</v>
      </c>
      <c r="G457" t="s">
        <v>7</v>
      </c>
      <c r="H457">
        <v>0.19547600000000001</v>
      </c>
      <c r="I457" t="s">
        <v>8</v>
      </c>
      <c r="J457" t="s">
        <v>7</v>
      </c>
      <c r="K457">
        <v>0.42313800000000001</v>
      </c>
    </row>
    <row r="458" spans="2:11" x14ac:dyDescent="0.2">
      <c r="B458" s="1" t="s">
        <v>2</v>
      </c>
      <c r="C458" t="s">
        <v>50</v>
      </c>
      <c r="D458" t="s">
        <v>4</v>
      </c>
      <c r="E458" t="s">
        <v>5</v>
      </c>
      <c r="F458" t="s">
        <v>6</v>
      </c>
      <c r="G458" t="s">
        <v>7</v>
      </c>
      <c r="H458">
        <v>0.17000699999999999</v>
      </c>
      <c r="I458" t="s">
        <v>8</v>
      </c>
      <c r="J458" t="s">
        <v>7</v>
      </c>
      <c r="K458">
        <v>0.340609</v>
      </c>
    </row>
    <row r="459" spans="2:11" x14ac:dyDescent="0.2">
      <c r="B459" s="1" t="s">
        <v>2</v>
      </c>
      <c r="C459" t="s">
        <v>50</v>
      </c>
      <c r="D459" t="s">
        <v>4</v>
      </c>
      <c r="E459" t="s">
        <v>9</v>
      </c>
      <c r="F459" t="s">
        <v>6</v>
      </c>
      <c r="G459" t="s">
        <v>7</v>
      </c>
      <c r="H459">
        <v>0.199763</v>
      </c>
      <c r="I459" t="s">
        <v>8</v>
      </c>
      <c r="J459" t="s">
        <v>7</v>
      </c>
      <c r="K459">
        <v>0.49443900000000002</v>
      </c>
    </row>
    <row r="460" spans="2:11" x14ac:dyDescent="0.2">
      <c r="B460" s="1" t="s">
        <v>2</v>
      </c>
      <c r="C460" t="s">
        <v>50</v>
      </c>
      <c r="D460" t="s">
        <v>4</v>
      </c>
      <c r="E460" t="s">
        <v>10</v>
      </c>
      <c r="F460" t="s">
        <v>6</v>
      </c>
      <c r="G460" t="s">
        <v>7</v>
      </c>
      <c r="H460">
        <v>0.25246299999999999</v>
      </c>
      <c r="I460" t="s">
        <v>8</v>
      </c>
      <c r="J460" t="s">
        <v>7</v>
      </c>
      <c r="K460">
        <v>0.2944</v>
      </c>
    </row>
    <row r="461" spans="2:11" x14ac:dyDescent="0.2">
      <c r="B461" s="1" t="s">
        <v>2</v>
      </c>
      <c r="C461" t="s">
        <v>50</v>
      </c>
      <c r="D461" t="s">
        <v>4</v>
      </c>
      <c r="E461" t="s">
        <v>11</v>
      </c>
      <c r="F461" t="s">
        <v>6</v>
      </c>
      <c r="G461" t="s">
        <v>7</v>
      </c>
      <c r="H461">
        <v>0.178816</v>
      </c>
      <c r="I461" t="s">
        <v>8</v>
      </c>
      <c r="J461" t="s">
        <v>7</v>
      </c>
      <c r="K461">
        <v>0.556975</v>
      </c>
    </row>
    <row r="462" spans="2:11" x14ac:dyDescent="0.2">
      <c r="B462" s="1" t="s">
        <v>2</v>
      </c>
      <c r="C462" t="s">
        <v>50</v>
      </c>
      <c r="D462" t="s">
        <v>4</v>
      </c>
      <c r="E462" t="s">
        <v>12</v>
      </c>
      <c r="F462" t="s">
        <v>6</v>
      </c>
      <c r="G462" t="s">
        <v>7</v>
      </c>
      <c r="H462">
        <v>0.16117999999999999</v>
      </c>
      <c r="I462" t="s">
        <v>8</v>
      </c>
      <c r="J462" t="s">
        <v>7</v>
      </c>
      <c r="K462">
        <v>0.34065400000000001</v>
      </c>
    </row>
    <row r="463" spans="2:11" x14ac:dyDescent="0.2">
      <c r="B463" s="1" t="s">
        <v>2</v>
      </c>
      <c r="C463" t="s">
        <v>50</v>
      </c>
      <c r="D463" t="s">
        <v>4</v>
      </c>
      <c r="E463" t="s">
        <v>13</v>
      </c>
      <c r="F463" t="s">
        <v>6</v>
      </c>
      <c r="G463" t="s">
        <v>7</v>
      </c>
      <c r="H463">
        <v>0.183172</v>
      </c>
      <c r="I463" t="s">
        <v>8</v>
      </c>
      <c r="J463" t="s">
        <v>7</v>
      </c>
      <c r="K463">
        <v>0.483242</v>
      </c>
    </row>
    <row r="464" spans="2:11" x14ac:dyDescent="0.2">
      <c r="B464" s="1" t="s">
        <v>2</v>
      </c>
      <c r="C464" t="s">
        <v>50</v>
      </c>
      <c r="D464" t="s">
        <v>4</v>
      </c>
      <c r="E464" t="s">
        <v>14</v>
      </c>
      <c r="F464" t="s">
        <v>6</v>
      </c>
      <c r="G464" t="s">
        <v>7</v>
      </c>
      <c r="H464">
        <v>0.18831200000000001</v>
      </c>
      <c r="I464" t="s">
        <v>8</v>
      </c>
      <c r="J464" t="s">
        <v>7</v>
      </c>
      <c r="K464">
        <v>0.50961000000000001</v>
      </c>
    </row>
    <row r="465" spans="2:11" x14ac:dyDescent="0.2">
      <c r="B465" s="1" t="s">
        <v>2</v>
      </c>
      <c r="C465" t="s">
        <v>50</v>
      </c>
      <c r="D465" t="s">
        <v>4</v>
      </c>
      <c r="E465" t="s">
        <v>15</v>
      </c>
      <c r="F465" t="s">
        <v>6</v>
      </c>
      <c r="G465" t="s">
        <v>7</v>
      </c>
      <c r="H465">
        <v>0.155942</v>
      </c>
      <c r="I465" t="s">
        <v>8</v>
      </c>
      <c r="J465" t="s">
        <v>7</v>
      </c>
      <c r="K465">
        <v>0.42777999999999999</v>
      </c>
    </row>
    <row r="466" spans="2:11" x14ac:dyDescent="0.2">
      <c r="B466" s="1" t="s">
        <v>2</v>
      </c>
      <c r="C466" t="s">
        <v>50</v>
      </c>
      <c r="D466" t="s">
        <v>4</v>
      </c>
      <c r="E466" t="s">
        <v>16</v>
      </c>
      <c r="F466" t="s">
        <v>6</v>
      </c>
      <c r="G466" t="s">
        <v>7</v>
      </c>
      <c r="H466">
        <v>0.183056</v>
      </c>
      <c r="I466" t="s">
        <v>8</v>
      </c>
      <c r="J466" t="s">
        <v>7</v>
      </c>
      <c r="K466">
        <v>0.34852</v>
      </c>
    </row>
    <row r="467" spans="2:11" x14ac:dyDescent="0.2">
      <c r="B467" s="1" t="s">
        <v>2</v>
      </c>
      <c r="C467" t="s">
        <v>50</v>
      </c>
      <c r="D467" t="s">
        <v>4</v>
      </c>
      <c r="E467" t="s">
        <v>17</v>
      </c>
      <c r="F467" t="s">
        <v>6</v>
      </c>
      <c r="G467" t="s">
        <v>7</v>
      </c>
      <c r="H467">
        <v>0.19983899999999999</v>
      </c>
      <c r="I467" t="s">
        <v>8</v>
      </c>
      <c r="J467" t="s">
        <v>7</v>
      </c>
      <c r="K467">
        <v>0.281391</v>
      </c>
    </row>
    <row r="468" spans="2:11" x14ac:dyDescent="0.2">
      <c r="B468" s="1" t="s">
        <v>2</v>
      </c>
      <c r="C468" t="s">
        <v>50</v>
      </c>
      <c r="D468" t="s">
        <v>4</v>
      </c>
      <c r="E468" t="s">
        <v>18</v>
      </c>
      <c r="F468" t="s">
        <v>6</v>
      </c>
      <c r="G468" t="s">
        <v>7</v>
      </c>
      <c r="H468">
        <v>0.17502200000000001</v>
      </c>
      <c r="I468" t="s">
        <v>8</v>
      </c>
      <c r="J468" t="s">
        <v>7</v>
      </c>
      <c r="K468">
        <v>0.477495</v>
      </c>
    </row>
    <row r="469" spans="2:11" x14ac:dyDescent="0.2">
      <c r="B469" s="1" t="s">
        <v>2</v>
      </c>
      <c r="C469" t="s">
        <v>50</v>
      </c>
      <c r="D469" t="s">
        <v>4</v>
      </c>
      <c r="E469" t="s">
        <v>19</v>
      </c>
      <c r="F469" t="s">
        <v>6</v>
      </c>
      <c r="G469" t="s">
        <v>7</v>
      </c>
      <c r="H469">
        <v>0.23439499999999999</v>
      </c>
      <c r="I469" t="s">
        <v>8</v>
      </c>
      <c r="J469" t="s">
        <v>7</v>
      </c>
      <c r="K469">
        <v>0.47057199999999999</v>
      </c>
    </row>
    <row r="470" spans="2:11" x14ac:dyDescent="0.2">
      <c r="B470" s="1" t="s">
        <v>2</v>
      </c>
      <c r="C470" t="s">
        <v>50</v>
      </c>
      <c r="D470" t="s">
        <v>4</v>
      </c>
      <c r="E470" t="s">
        <v>20</v>
      </c>
      <c r="F470" t="s">
        <v>6</v>
      </c>
      <c r="G470" t="s">
        <v>7</v>
      </c>
      <c r="H470">
        <v>0.18793299999999999</v>
      </c>
      <c r="I470" t="s">
        <v>8</v>
      </c>
      <c r="J470" t="s">
        <v>7</v>
      </c>
      <c r="K470">
        <v>0.58194199999999996</v>
      </c>
    </row>
    <row r="471" spans="2:11" x14ac:dyDescent="0.2">
      <c r="B471" s="1" t="s">
        <v>2</v>
      </c>
      <c r="C471" t="s">
        <v>50</v>
      </c>
      <c r="D471" t="s">
        <v>4</v>
      </c>
      <c r="E471" t="s">
        <v>21</v>
      </c>
      <c r="F471" t="s">
        <v>6</v>
      </c>
      <c r="G471" t="s">
        <v>7</v>
      </c>
      <c r="H471">
        <v>0.179623</v>
      </c>
      <c r="I471" t="s">
        <v>8</v>
      </c>
      <c r="J471" t="s">
        <v>7</v>
      </c>
      <c r="K471">
        <v>0.63409199999999999</v>
      </c>
    </row>
    <row r="472" spans="2:11" x14ac:dyDescent="0.2">
      <c r="B472" s="1" t="s">
        <v>2</v>
      </c>
      <c r="C472" t="s">
        <v>50</v>
      </c>
      <c r="D472" t="s">
        <v>4</v>
      </c>
      <c r="E472" t="s">
        <v>22</v>
      </c>
      <c r="F472" t="s">
        <v>6</v>
      </c>
      <c r="G472" t="s">
        <v>7</v>
      </c>
      <c r="H472">
        <v>0.212644</v>
      </c>
      <c r="I472" t="s">
        <v>8</v>
      </c>
      <c r="J472" t="s">
        <v>7</v>
      </c>
      <c r="K472">
        <v>0.48885600000000001</v>
      </c>
    </row>
    <row r="473" spans="2:11" x14ac:dyDescent="0.2">
      <c r="B473" s="1" t="s">
        <v>2</v>
      </c>
      <c r="C473" t="s">
        <v>50</v>
      </c>
      <c r="D473" t="s">
        <v>4</v>
      </c>
      <c r="E473" t="s">
        <v>23</v>
      </c>
      <c r="F473" t="s">
        <v>6</v>
      </c>
      <c r="G473" t="s">
        <v>7</v>
      </c>
      <c r="H473">
        <v>0.19593099999999999</v>
      </c>
      <c r="I473" t="s">
        <v>8</v>
      </c>
      <c r="J473" t="s">
        <v>7</v>
      </c>
      <c r="K473">
        <v>0.46007599999999998</v>
      </c>
    </row>
    <row r="474" spans="2:11" x14ac:dyDescent="0.2">
      <c r="B474" s="1" t="s">
        <v>2</v>
      </c>
      <c r="C474" t="s">
        <v>50</v>
      </c>
      <c r="D474" t="s">
        <v>4</v>
      </c>
      <c r="E474" t="s">
        <v>24</v>
      </c>
      <c r="F474" t="s">
        <v>6</v>
      </c>
      <c r="G474" t="s">
        <v>7</v>
      </c>
      <c r="H474">
        <v>0.172822</v>
      </c>
      <c r="I474" t="s">
        <v>8</v>
      </c>
      <c r="J474" t="s">
        <v>7</v>
      </c>
      <c r="K474">
        <v>0.30898799999999998</v>
      </c>
    </row>
    <row r="475" spans="2:11" x14ac:dyDescent="0.2">
      <c r="B475" s="1" t="s">
        <v>2</v>
      </c>
      <c r="C475" t="s">
        <v>50</v>
      </c>
      <c r="D475" t="s">
        <v>4</v>
      </c>
      <c r="E475" t="s">
        <v>25</v>
      </c>
      <c r="F475" t="s">
        <v>6</v>
      </c>
      <c r="G475" t="s">
        <v>7</v>
      </c>
      <c r="H475">
        <v>0.20868500000000001</v>
      </c>
      <c r="I475" t="s">
        <v>8</v>
      </c>
      <c r="J475" t="s">
        <v>7</v>
      </c>
      <c r="K475">
        <v>0.45288699999999998</v>
      </c>
    </row>
    <row r="476" spans="2:11" x14ac:dyDescent="0.2">
      <c r="B476" s="1" t="s">
        <v>2</v>
      </c>
      <c r="C476" t="s">
        <v>50</v>
      </c>
      <c r="D476" t="s">
        <v>4</v>
      </c>
      <c r="E476" t="s">
        <v>26</v>
      </c>
      <c r="F476" t="s">
        <v>6</v>
      </c>
      <c r="G476" t="s">
        <v>7</v>
      </c>
      <c r="H476">
        <v>0.17664199999999999</v>
      </c>
      <c r="I476" t="s">
        <v>8</v>
      </c>
      <c r="J476" t="s">
        <v>7</v>
      </c>
      <c r="K476">
        <v>0.458955</v>
      </c>
    </row>
    <row r="477" spans="2:11" x14ac:dyDescent="0.2">
      <c r="B477" s="1" t="s">
        <v>2</v>
      </c>
      <c r="C477" t="s">
        <v>51</v>
      </c>
      <c r="D477" t="s">
        <v>4</v>
      </c>
      <c r="E477" t="s">
        <v>5</v>
      </c>
      <c r="F477" t="s">
        <v>6</v>
      </c>
      <c r="G477" t="s">
        <v>7</v>
      </c>
      <c r="H477">
        <v>0.166991</v>
      </c>
      <c r="I477" t="s">
        <v>8</v>
      </c>
      <c r="J477" t="s">
        <v>7</v>
      </c>
      <c r="K477">
        <v>0.52301200000000003</v>
      </c>
    </row>
    <row r="478" spans="2:11" x14ac:dyDescent="0.2">
      <c r="B478" s="1" t="s">
        <v>2</v>
      </c>
      <c r="C478" t="s">
        <v>51</v>
      </c>
      <c r="D478" t="s">
        <v>4</v>
      </c>
      <c r="E478" t="s">
        <v>9</v>
      </c>
      <c r="F478" t="s">
        <v>6</v>
      </c>
      <c r="G478" t="s">
        <v>7</v>
      </c>
      <c r="H478">
        <v>0.158552</v>
      </c>
      <c r="I478" t="s">
        <v>8</v>
      </c>
      <c r="J478" t="s">
        <v>7</v>
      </c>
      <c r="K478">
        <v>0.467945</v>
      </c>
    </row>
    <row r="479" spans="2:11" x14ac:dyDescent="0.2">
      <c r="B479" s="1" t="s">
        <v>2</v>
      </c>
      <c r="C479" t="s">
        <v>51</v>
      </c>
      <c r="D479" t="s">
        <v>4</v>
      </c>
      <c r="E479" t="s">
        <v>10</v>
      </c>
      <c r="F479" t="s">
        <v>6</v>
      </c>
      <c r="G479" t="s">
        <v>7</v>
      </c>
      <c r="H479">
        <v>0.275613</v>
      </c>
      <c r="I479" t="s">
        <v>8</v>
      </c>
      <c r="J479" t="s">
        <v>7</v>
      </c>
      <c r="K479">
        <v>0.73587999999999998</v>
      </c>
    </row>
    <row r="480" spans="2:11" x14ac:dyDescent="0.2">
      <c r="B480" s="1" t="s">
        <v>2</v>
      </c>
      <c r="C480" t="s">
        <v>51</v>
      </c>
      <c r="D480" t="s">
        <v>4</v>
      </c>
      <c r="E480" t="s">
        <v>11</v>
      </c>
      <c r="F480" t="s">
        <v>6</v>
      </c>
      <c r="G480" t="s">
        <v>7</v>
      </c>
      <c r="H480">
        <v>0.190219</v>
      </c>
      <c r="I480" t="s">
        <v>8</v>
      </c>
      <c r="J480" t="s">
        <v>7</v>
      </c>
      <c r="K480">
        <v>0.43998199999999998</v>
      </c>
    </row>
    <row r="481" spans="2:11" x14ac:dyDescent="0.2">
      <c r="B481" s="1" t="s">
        <v>2</v>
      </c>
      <c r="C481" t="s">
        <v>51</v>
      </c>
      <c r="D481" t="s">
        <v>4</v>
      </c>
      <c r="E481" t="s">
        <v>12</v>
      </c>
      <c r="F481" t="s">
        <v>6</v>
      </c>
      <c r="G481" t="s">
        <v>7</v>
      </c>
      <c r="H481">
        <v>0.18071599999999999</v>
      </c>
      <c r="I481" t="s">
        <v>8</v>
      </c>
      <c r="J481" t="s">
        <v>7</v>
      </c>
      <c r="K481">
        <v>0.278646</v>
      </c>
    </row>
    <row r="482" spans="2:11" x14ac:dyDescent="0.2">
      <c r="B482" s="1" t="s">
        <v>2</v>
      </c>
      <c r="C482" t="s">
        <v>51</v>
      </c>
      <c r="D482" t="s">
        <v>4</v>
      </c>
      <c r="E482" t="s">
        <v>13</v>
      </c>
      <c r="F482" t="s">
        <v>6</v>
      </c>
      <c r="G482" t="s">
        <v>7</v>
      </c>
      <c r="H482">
        <v>0.15873799999999999</v>
      </c>
      <c r="I482" t="s">
        <v>8</v>
      </c>
      <c r="J482" t="s">
        <v>7</v>
      </c>
      <c r="K482">
        <v>0.53009799999999996</v>
      </c>
    </row>
    <row r="483" spans="2:11" x14ac:dyDescent="0.2">
      <c r="B483" s="1" t="s">
        <v>2</v>
      </c>
      <c r="C483" t="s">
        <v>51</v>
      </c>
      <c r="D483" t="s">
        <v>4</v>
      </c>
      <c r="E483" t="s">
        <v>14</v>
      </c>
      <c r="F483" t="s">
        <v>6</v>
      </c>
      <c r="G483" t="s">
        <v>7</v>
      </c>
      <c r="H483">
        <v>0.24813099999999999</v>
      </c>
      <c r="I483" t="s">
        <v>8</v>
      </c>
      <c r="J483" t="s">
        <v>7</v>
      </c>
      <c r="K483">
        <v>0.203542</v>
      </c>
    </row>
    <row r="484" spans="2:11" x14ac:dyDescent="0.2">
      <c r="B484" s="1" t="s">
        <v>2</v>
      </c>
      <c r="C484" t="s">
        <v>51</v>
      </c>
      <c r="D484" t="s">
        <v>4</v>
      </c>
      <c r="E484" t="s">
        <v>15</v>
      </c>
      <c r="F484" t="s">
        <v>6</v>
      </c>
      <c r="G484" t="s">
        <v>7</v>
      </c>
      <c r="H484">
        <v>0.217054</v>
      </c>
      <c r="I484" t="s">
        <v>8</v>
      </c>
      <c r="J484" t="s">
        <v>7</v>
      </c>
      <c r="K484">
        <v>0.55764999999999998</v>
      </c>
    </row>
    <row r="485" spans="2:11" x14ac:dyDescent="0.2">
      <c r="B485" s="1" t="s">
        <v>2</v>
      </c>
      <c r="C485" t="s">
        <v>51</v>
      </c>
      <c r="D485" t="s">
        <v>4</v>
      </c>
      <c r="E485" t="s">
        <v>16</v>
      </c>
      <c r="F485" t="s">
        <v>6</v>
      </c>
      <c r="G485" t="s">
        <v>7</v>
      </c>
      <c r="H485">
        <v>0.19506299999999999</v>
      </c>
      <c r="I485" t="s">
        <v>8</v>
      </c>
      <c r="J485" t="s">
        <v>7</v>
      </c>
      <c r="K485">
        <v>0.42766300000000002</v>
      </c>
    </row>
    <row r="486" spans="2:11" x14ac:dyDescent="0.2">
      <c r="B486" s="1" t="s">
        <v>2</v>
      </c>
      <c r="C486" t="s">
        <v>51</v>
      </c>
      <c r="D486" t="s">
        <v>4</v>
      </c>
      <c r="E486" t="s">
        <v>17</v>
      </c>
      <c r="F486" t="s">
        <v>6</v>
      </c>
      <c r="G486" t="s">
        <v>7</v>
      </c>
      <c r="H486">
        <v>0.18662699999999999</v>
      </c>
      <c r="I486" t="s">
        <v>8</v>
      </c>
      <c r="J486" t="s">
        <v>7</v>
      </c>
      <c r="K486">
        <v>0.34897499999999998</v>
      </c>
    </row>
    <row r="487" spans="2:11" x14ac:dyDescent="0.2">
      <c r="B487" s="1" t="s">
        <v>2</v>
      </c>
      <c r="C487" t="s">
        <v>51</v>
      </c>
      <c r="D487" t="s">
        <v>4</v>
      </c>
      <c r="E487" t="s">
        <v>18</v>
      </c>
      <c r="F487" t="s">
        <v>6</v>
      </c>
      <c r="G487" t="s">
        <v>7</v>
      </c>
      <c r="H487">
        <v>0.223833</v>
      </c>
      <c r="I487" t="s">
        <v>8</v>
      </c>
      <c r="J487" t="s">
        <v>7</v>
      </c>
      <c r="K487">
        <v>0.41364499999999998</v>
      </c>
    </row>
    <row r="488" spans="2:11" x14ac:dyDescent="0.2">
      <c r="B488" s="1" t="s">
        <v>2</v>
      </c>
      <c r="C488" t="s">
        <v>51</v>
      </c>
      <c r="D488" t="s">
        <v>4</v>
      </c>
      <c r="E488" t="s">
        <v>19</v>
      </c>
      <c r="F488" t="s">
        <v>6</v>
      </c>
      <c r="G488" t="s">
        <v>7</v>
      </c>
      <c r="H488">
        <v>0.18949199999999999</v>
      </c>
      <c r="I488" t="s">
        <v>8</v>
      </c>
      <c r="J488" t="s">
        <v>7</v>
      </c>
      <c r="K488">
        <v>0.436052</v>
      </c>
    </row>
    <row r="489" spans="2:11" x14ac:dyDescent="0.2">
      <c r="B489" s="1" t="s">
        <v>2</v>
      </c>
      <c r="C489" t="s">
        <v>51</v>
      </c>
      <c r="D489" t="s">
        <v>4</v>
      </c>
      <c r="E489" t="s">
        <v>20</v>
      </c>
      <c r="F489" t="s">
        <v>6</v>
      </c>
      <c r="G489" t="s">
        <v>7</v>
      </c>
      <c r="H489">
        <v>0.17425299999999999</v>
      </c>
      <c r="I489" t="s">
        <v>8</v>
      </c>
      <c r="J489" t="s">
        <v>7</v>
      </c>
      <c r="K489">
        <v>0.69468799999999997</v>
      </c>
    </row>
    <row r="490" spans="2:11" x14ac:dyDescent="0.2">
      <c r="B490" s="1" t="s">
        <v>2</v>
      </c>
      <c r="C490" t="s">
        <v>51</v>
      </c>
      <c r="D490" t="s">
        <v>4</v>
      </c>
      <c r="E490" t="s">
        <v>21</v>
      </c>
      <c r="F490" t="s">
        <v>6</v>
      </c>
      <c r="G490" t="s">
        <v>7</v>
      </c>
      <c r="H490">
        <v>0.23200999999999999</v>
      </c>
      <c r="I490" t="s">
        <v>8</v>
      </c>
      <c r="J490" t="s">
        <v>7</v>
      </c>
      <c r="K490">
        <v>0.49040800000000001</v>
      </c>
    </row>
    <row r="491" spans="2:11" x14ac:dyDescent="0.2">
      <c r="B491" s="1" t="s">
        <v>2</v>
      </c>
      <c r="C491" t="s">
        <v>51</v>
      </c>
      <c r="D491" t="s">
        <v>4</v>
      </c>
      <c r="E491" t="s">
        <v>22</v>
      </c>
      <c r="F491" t="s">
        <v>6</v>
      </c>
      <c r="G491" t="s">
        <v>7</v>
      </c>
      <c r="H491">
        <v>0.19917699999999999</v>
      </c>
      <c r="I491" t="s">
        <v>8</v>
      </c>
      <c r="J491" t="s">
        <v>7</v>
      </c>
      <c r="K491">
        <v>0.43764799999999998</v>
      </c>
    </row>
    <row r="492" spans="2:11" x14ac:dyDescent="0.2">
      <c r="B492" s="1" t="s">
        <v>2</v>
      </c>
      <c r="C492" t="s">
        <v>51</v>
      </c>
      <c r="D492" t="s">
        <v>4</v>
      </c>
      <c r="E492" t="s">
        <v>23</v>
      </c>
      <c r="F492" t="s">
        <v>6</v>
      </c>
      <c r="G492" t="s">
        <v>7</v>
      </c>
      <c r="H492">
        <v>0.19542499999999999</v>
      </c>
      <c r="I492" t="s">
        <v>8</v>
      </c>
      <c r="J492" t="s">
        <v>7</v>
      </c>
      <c r="K492">
        <v>0.26526300000000003</v>
      </c>
    </row>
    <row r="493" spans="2:11" x14ac:dyDescent="0.2">
      <c r="B493" s="1" t="s">
        <v>2</v>
      </c>
      <c r="C493" t="s">
        <v>51</v>
      </c>
      <c r="D493" t="s">
        <v>4</v>
      </c>
      <c r="E493" t="s">
        <v>24</v>
      </c>
      <c r="F493" t="s">
        <v>6</v>
      </c>
      <c r="G493" t="s">
        <v>7</v>
      </c>
      <c r="H493">
        <v>0.20049400000000001</v>
      </c>
      <c r="I493" t="s">
        <v>8</v>
      </c>
      <c r="J493" t="s">
        <v>7</v>
      </c>
      <c r="K493">
        <v>0.59791300000000003</v>
      </c>
    </row>
    <row r="494" spans="2:11" x14ac:dyDescent="0.2">
      <c r="B494" s="1" t="s">
        <v>2</v>
      </c>
      <c r="C494" t="s">
        <v>51</v>
      </c>
      <c r="D494" t="s">
        <v>4</v>
      </c>
      <c r="E494" t="s">
        <v>25</v>
      </c>
      <c r="F494" t="s">
        <v>6</v>
      </c>
      <c r="G494" t="s">
        <v>7</v>
      </c>
      <c r="H494">
        <v>0.17185300000000001</v>
      </c>
      <c r="I494" t="s">
        <v>8</v>
      </c>
      <c r="J494" t="s">
        <v>7</v>
      </c>
      <c r="K494">
        <v>0.46369199999999999</v>
      </c>
    </row>
    <row r="495" spans="2:11" x14ac:dyDescent="0.2">
      <c r="B495" s="1" t="s">
        <v>2</v>
      </c>
      <c r="C495" t="s">
        <v>51</v>
      </c>
      <c r="D495" t="s">
        <v>4</v>
      </c>
      <c r="E495" t="s">
        <v>26</v>
      </c>
      <c r="F495" t="s">
        <v>6</v>
      </c>
      <c r="G495" t="s">
        <v>7</v>
      </c>
      <c r="H495">
        <v>0.183341</v>
      </c>
      <c r="I495" t="s">
        <v>8</v>
      </c>
      <c r="J495" t="s">
        <v>7</v>
      </c>
      <c r="K495">
        <v>0.41566399999999998</v>
      </c>
    </row>
    <row r="496" spans="2:11" x14ac:dyDescent="0.2">
      <c r="B496" s="1" t="s">
        <v>2</v>
      </c>
      <c r="C496" t="s">
        <v>52</v>
      </c>
      <c r="D496" t="s">
        <v>4</v>
      </c>
      <c r="E496" t="s">
        <v>5</v>
      </c>
      <c r="F496" t="s">
        <v>6</v>
      </c>
      <c r="G496" t="s">
        <v>7</v>
      </c>
      <c r="H496">
        <v>0.20053599999999999</v>
      </c>
      <c r="I496" t="s">
        <v>8</v>
      </c>
      <c r="J496" t="s">
        <v>7</v>
      </c>
      <c r="K496">
        <v>0.284717</v>
      </c>
    </row>
    <row r="497" spans="2:11" x14ac:dyDescent="0.2">
      <c r="B497" s="1" t="s">
        <v>2</v>
      </c>
      <c r="C497" t="s">
        <v>52</v>
      </c>
      <c r="D497" t="s">
        <v>4</v>
      </c>
      <c r="E497" t="s">
        <v>9</v>
      </c>
      <c r="F497" t="s">
        <v>6</v>
      </c>
      <c r="G497" t="s">
        <v>7</v>
      </c>
      <c r="H497">
        <v>0.17402200000000001</v>
      </c>
      <c r="I497" t="s">
        <v>8</v>
      </c>
      <c r="J497" t="s">
        <v>7</v>
      </c>
      <c r="K497">
        <v>0.355377</v>
      </c>
    </row>
    <row r="498" spans="2:11" x14ac:dyDescent="0.2">
      <c r="B498" s="1" t="s">
        <v>2</v>
      </c>
      <c r="C498" t="s">
        <v>52</v>
      </c>
      <c r="D498" t="s">
        <v>4</v>
      </c>
      <c r="E498" t="s">
        <v>10</v>
      </c>
      <c r="F498" t="s">
        <v>6</v>
      </c>
      <c r="G498" t="s">
        <v>7</v>
      </c>
      <c r="H498">
        <v>0.18454300000000001</v>
      </c>
      <c r="I498" t="s">
        <v>8</v>
      </c>
      <c r="J498" t="s">
        <v>7</v>
      </c>
      <c r="K498">
        <v>0.34755000000000003</v>
      </c>
    </row>
    <row r="499" spans="2:11" x14ac:dyDescent="0.2">
      <c r="B499" s="1" t="s">
        <v>2</v>
      </c>
      <c r="C499" t="s">
        <v>52</v>
      </c>
      <c r="D499" t="s">
        <v>4</v>
      </c>
      <c r="E499" t="s">
        <v>11</v>
      </c>
      <c r="F499" t="s">
        <v>6</v>
      </c>
      <c r="G499" t="s">
        <v>7</v>
      </c>
      <c r="H499">
        <v>0.21168999999999999</v>
      </c>
      <c r="I499" t="s">
        <v>8</v>
      </c>
      <c r="J499" t="s">
        <v>7</v>
      </c>
      <c r="K499">
        <v>0.237292</v>
      </c>
    </row>
    <row r="500" spans="2:11" x14ac:dyDescent="0.2">
      <c r="B500" s="1" t="s">
        <v>2</v>
      </c>
      <c r="C500" t="s">
        <v>52</v>
      </c>
      <c r="D500" t="s">
        <v>4</v>
      </c>
      <c r="E500" t="s">
        <v>12</v>
      </c>
      <c r="F500" t="s">
        <v>6</v>
      </c>
      <c r="G500" t="s">
        <v>7</v>
      </c>
      <c r="H500">
        <v>0.187859</v>
      </c>
      <c r="I500" t="s">
        <v>8</v>
      </c>
      <c r="J500" t="s">
        <v>7</v>
      </c>
      <c r="K500">
        <v>0.430475</v>
      </c>
    </row>
    <row r="501" spans="2:11" x14ac:dyDescent="0.2">
      <c r="B501" s="1" t="s">
        <v>2</v>
      </c>
      <c r="C501" t="s">
        <v>52</v>
      </c>
      <c r="D501" t="s">
        <v>4</v>
      </c>
      <c r="E501" t="s">
        <v>13</v>
      </c>
      <c r="F501" t="s">
        <v>6</v>
      </c>
      <c r="G501" t="s">
        <v>7</v>
      </c>
      <c r="H501">
        <v>0.166989</v>
      </c>
      <c r="I501" t="s">
        <v>8</v>
      </c>
      <c r="J501" t="s">
        <v>7</v>
      </c>
      <c r="K501">
        <v>0.41508800000000001</v>
      </c>
    </row>
    <row r="502" spans="2:11" x14ac:dyDescent="0.2">
      <c r="B502" s="1" t="s">
        <v>2</v>
      </c>
      <c r="C502" t="s">
        <v>52</v>
      </c>
      <c r="D502" t="s">
        <v>4</v>
      </c>
      <c r="E502" t="s">
        <v>14</v>
      </c>
      <c r="F502" t="s">
        <v>6</v>
      </c>
      <c r="G502" t="s">
        <v>7</v>
      </c>
      <c r="H502">
        <v>0.191467</v>
      </c>
      <c r="I502" t="s">
        <v>8</v>
      </c>
      <c r="J502" t="s">
        <v>7</v>
      </c>
      <c r="K502">
        <v>0.44128400000000001</v>
      </c>
    </row>
    <row r="503" spans="2:11" x14ac:dyDescent="0.2">
      <c r="B503" s="1" t="s">
        <v>2</v>
      </c>
      <c r="C503" t="s">
        <v>52</v>
      </c>
      <c r="D503" t="s">
        <v>4</v>
      </c>
      <c r="E503" t="s">
        <v>15</v>
      </c>
      <c r="F503" t="s">
        <v>6</v>
      </c>
      <c r="G503" t="s">
        <v>7</v>
      </c>
      <c r="H503">
        <v>0.151338</v>
      </c>
      <c r="I503" t="s">
        <v>8</v>
      </c>
      <c r="J503" t="s">
        <v>7</v>
      </c>
      <c r="K503">
        <v>0.49393799999999999</v>
      </c>
    </row>
    <row r="504" spans="2:11" x14ac:dyDescent="0.2">
      <c r="B504" s="1" t="s">
        <v>2</v>
      </c>
      <c r="C504" t="s">
        <v>52</v>
      </c>
      <c r="D504" t="s">
        <v>4</v>
      </c>
      <c r="E504" t="s">
        <v>16</v>
      </c>
      <c r="F504" t="s">
        <v>6</v>
      </c>
      <c r="G504" t="s">
        <v>7</v>
      </c>
      <c r="H504">
        <v>0.15926699999999999</v>
      </c>
      <c r="I504" t="s">
        <v>8</v>
      </c>
      <c r="J504" t="s">
        <v>7</v>
      </c>
      <c r="K504">
        <v>0.397117</v>
      </c>
    </row>
    <row r="505" spans="2:11" x14ac:dyDescent="0.2">
      <c r="B505" s="1" t="s">
        <v>2</v>
      </c>
      <c r="C505" t="s">
        <v>52</v>
      </c>
      <c r="D505" t="s">
        <v>4</v>
      </c>
      <c r="E505" t="s">
        <v>17</v>
      </c>
      <c r="F505" t="s">
        <v>6</v>
      </c>
      <c r="G505" t="s">
        <v>7</v>
      </c>
      <c r="H505">
        <v>0.16697400000000001</v>
      </c>
      <c r="I505" t="s">
        <v>8</v>
      </c>
      <c r="J505" t="s">
        <v>7</v>
      </c>
      <c r="K505">
        <v>0.40134700000000001</v>
      </c>
    </row>
    <row r="506" spans="2:11" x14ac:dyDescent="0.2">
      <c r="B506" s="1" t="s">
        <v>2</v>
      </c>
      <c r="C506" t="s">
        <v>52</v>
      </c>
      <c r="D506" t="s">
        <v>4</v>
      </c>
      <c r="E506" t="s">
        <v>18</v>
      </c>
      <c r="F506" t="s">
        <v>6</v>
      </c>
      <c r="G506" t="s">
        <v>7</v>
      </c>
      <c r="H506">
        <v>0.17308299999999999</v>
      </c>
      <c r="I506" t="s">
        <v>8</v>
      </c>
      <c r="J506" t="s">
        <v>7</v>
      </c>
      <c r="K506">
        <v>0.308311</v>
      </c>
    </row>
    <row r="507" spans="2:11" x14ac:dyDescent="0.2">
      <c r="B507" s="1" t="s">
        <v>2</v>
      </c>
      <c r="C507" t="s">
        <v>52</v>
      </c>
      <c r="D507" t="s">
        <v>4</v>
      </c>
      <c r="E507" t="s">
        <v>19</v>
      </c>
      <c r="F507" t="s">
        <v>6</v>
      </c>
      <c r="G507" t="s">
        <v>7</v>
      </c>
      <c r="H507">
        <v>0.18579399999999999</v>
      </c>
      <c r="I507" t="s">
        <v>8</v>
      </c>
      <c r="J507" t="s">
        <v>7</v>
      </c>
      <c r="K507">
        <v>0.47297600000000001</v>
      </c>
    </row>
    <row r="508" spans="2:11" x14ac:dyDescent="0.2">
      <c r="B508" s="1" t="s">
        <v>2</v>
      </c>
      <c r="C508" t="s">
        <v>52</v>
      </c>
      <c r="D508" t="s">
        <v>4</v>
      </c>
      <c r="E508" t="s">
        <v>20</v>
      </c>
      <c r="F508" t="s">
        <v>6</v>
      </c>
      <c r="G508" t="s">
        <v>7</v>
      </c>
      <c r="H508">
        <v>0.166042</v>
      </c>
      <c r="I508" t="s">
        <v>8</v>
      </c>
      <c r="J508" t="s">
        <v>7</v>
      </c>
      <c r="K508">
        <v>0.37038300000000002</v>
      </c>
    </row>
    <row r="509" spans="2:11" x14ac:dyDescent="0.2">
      <c r="B509" s="1" t="s">
        <v>2</v>
      </c>
      <c r="C509" t="s">
        <v>52</v>
      </c>
      <c r="D509" t="s">
        <v>4</v>
      </c>
      <c r="E509" t="s">
        <v>21</v>
      </c>
      <c r="F509" t="s">
        <v>6</v>
      </c>
      <c r="G509" t="s">
        <v>7</v>
      </c>
      <c r="H509">
        <v>0.16991000000000001</v>
      </c>
      <c r="I509" t="s">
        <v>8</v>
      </c>
      <c r="J509" t="s">
        <v>7</v>
      </c>
      <c r="K509">
        <v>0.53091999999999995</v>
      </c>
    </row>
    <row r="510" spans="2:11" x14ac:dyDescent="0.2">
      <c r="B510" s="1" t="s">
        <v>2</v>
      </c>
      <c r="C510" t="s">
        <v>52</v>
      </c>
      <c r="D510" t="s">
        <v>4</v>
      </c>
      <c r="E510" t="s">
        <v>22</v>
      </c>
      <c r="F510" t="s">
        <v>6</v>
      </c>
      <c r="G510" t="s">
        <v>7</v>
      </c>
      <c r="H510">
        <v>0.18681300000000001</v>
      </c>
      <c r="I510" t="s">
        <v>8</v>
      </c>
      <c r="J510" t="s">
        <v>7</v>
      </c>
      <c r="K510">
        <v>0.44734499999999999</v>
      </c>
    </row>
    <row r="511" spans="2:11" x14ac:dyDescent="0.2">
      <c r="B511" s="1" t="s">
        <v>2</v>
      </c>
      <c r="C511" t="s">
        <v>52</v>
      </c>
      <c r="D511" t="s">
        <v>4</v>
      </c>
      <c r="E511" t="s">
        <v>23</v>
      </c>
      <c r="F511" t="s">
        <v>6</v>
      </c>
      <c r="G511" t="s">
        <v>7</v>
      </c>
      <c r="H511">
        <v>0.17035700000000001</v>
      </c>
      <c r="I511" t="s">
        <v>8</v>
      </c>
      <c r="J511" t="s">
        <v>7</v>
      </c>
      <c r="K511">
        <v>0.42984800000000001</v>
      </c>
    </row>
    <row r="512" spans="2:11" x14ac:dyDescent="0.2">
      <c r="B512" s="1" t="s">
        <v>2</v>
      </c>
      <c r="C512" t="s">
        <v>52</v>
      </c>
      <c r="D512" t="s">
        <v>4</v>
      </c>
      <c r="E512" t="s">
        <v>24</v>
      </c>
      <c r="F512" t="s">
        <v>6</v>
      </c>
      <c r="G512" t="s">
        <v>7</v>
      </c>
      <c r="H512">
        <v>0.150119</v>
      </c>
      <c r="I512" t="s">
        <v>8</v>
      </c>
      <c r="J512" t="s">
        <v>7</v>
      </c>
      <c r="K512">
        <v>0.58032099999999998</v>
      </c>
    </row>
    <row r="513" spans="2:11" x14ac:dyDescent="0.2">
      <c r="B513" s="1" t="s">
        <v>2</v>
      </c>
      <c r="C513" t="s">
        <v>52</v>
      </c>
      <c r="D513" t="s">
        <v>4</v>
      </c>
      <c r="E513" t="s">
        <v>25</v>
      </c>
      <c r="F513" t="s">
        <v>6</v>
      </c>
      <c r="G513" t="s">
        <v>7</v>
      </c>
      <c r="H513">
        <v>0.18040200000000001</v>
      </c>
      <c r="I513" t="s">
        <v>8</v>
      </c>
      <c r="J513" t="s">
        <v>7</v>
      </c>
      <c r="K513">
        <v>0.26900299999999999</v>
      </c>
    </row>
    <row r="514" spans="2:11" x14ac:dyDescent="0.2">
      <c r="B514" s="1" t="s">
        <v>2</v>
      </c>
      <c r="C514" t="s">
        <v>52</v>
      </c>
      <c r="D514" t="s">
        <v>4</v>
      </c>
      <c r="E514" t="s">
        <v>26</v>
      </c>
      <c r="F514" t="s">
        <v>6</v>
      </c>
      <c r="G514" t="s">
        <v>7</v>
      </c>
      <c r="H514">
        <v>0.191048</v>
      </c>
      <c r="I514" t="s">
        <v>8</v>
      </c>
      <c r="J514" t="s">
        <v>7</v>
      </c>
      <c r="K514">
        <v>0.33693800000000002</v>
      </c>
    </row>
    <row r="515" spans="2:11" x14ac:dyDescent="0.2">
      <c r="B515" s="1" t="s">
        <v>2</v>
      </c>
      <c r="C515" t="s">
        <v>53</v>
      </c>
      <c r="D515" t="s">
        <v>4</v>
      </c>
      <c r="E515" t="s">
        <v>5</v>
      </c>
      <c r="F515" t="s">
        <v>6</v>
      </c>
      <c r="G515" t="s">
        <v>7</v>
      </c>
      <c r="H515">
        <v>0.18070800000000001</v>
      </c>
      <c r="I515" t="s">
        <v>8</v>
      </c>
      <c r="J515" t="s">
        <v>7</v>
      </c>
      <c r="K515">
        <v>0.47781800000000002</v>
      </c>
    </row>
    <row r="516" spans="2:11" x14ac:dyDescent="0.2">
      <c r="B516" s="1" t="s">
        <v>2</v>
      </c>
      <c r="C516" t="s">
        <v>53</v>
      </c>
      <c r="D516" t="s">
        <v>4</v>
      </c>
      <c r="E516" t="s">
        <v>9</v>
      </c>
      <c r="F516" t="s">
        <v>6</v>
      </c>
      <c r="G516" t="s">
        <v>7</v>
      </c>
      <c r="H516">
        <v>0.18561900000000001</v>
      </c>
      <c r="I516" t="s">
        <v>8</v>
      </c>
      <c r="J516" t="s">
        <v>7</v>
      </c>
      <c r="K516">
        <v>0.30532799999999999</v>
      </c>
    </row>
    <row r="517" spans="2:11" x14ac:dyDescent="0.2">
      <c r="B517" s="1" t="s">
        <v>2</v>
      </c>
      <c r="C517" t="s">
        <v>53</v>
      </c>
      <c r="D517" t="s">
        <v>4</v>
      </c>
      <c r="E517" t="s">
        <v>10</v>
      </c>
      <c r="F517" t="s">
        <v>6</v>
      </c>
      <c r="G517" t="s">
        <v>7</v>
      </c>
      <c r="H517">
        <v>0.18057799999999999</v>
      </c>
      <c r="I517" t="s">
        <v>8</v>
      </c>
      <c r="J517" t="s">
        <v>7</v>
      </c>
      <c r="K517">
        <v>0.31724400000000003</v>
      </c>
    </row>
    <row r="518" spans="2:11" x14ac:dyDescent="0.2">
      <c r="B518" s="1" t="s">
        <v>2</v>
      </c>
      <c r="C518" t="s">
        <v>53</v>
      </c>
      <c r="D518" t="s">
        <v>4</v>
      </c>
      <c r="E518" t="s">
        <v>11</v>
      </c>
      <c r="F518" t="s">
        <v>6</v>
      </c>
      <c r="G518" t="s">
        <v>7</v>
      </c>
      <c r="H518">
        <v>0.17969099999999999</v>
      </c>
      <c r="I518" t="s">
        <v>8</v>
      </c>
      <c r="J518" t="s">
        <v>7</v>
      </c>
      <c r="K518">
        <v>0.29370299999999999</v>
      </c>
    </row>
    <row r="519" spans="2:11" x14ac:dyDescent="0.2">
      <c r="B519" s="1" t="s">
        <v>2</v>
      </c>
      <c r="C519" t="s">
        <v>53</v>
      </c>
      <c r="D519" t="s">
        <v>4</v>
      </c>
      <c r="E519" t="s">
        <v>12</v>
      </c>
      <c r="F519" t="s">
        <v>6</v>
      </c>
      <c r="G519" t="s">
        <v>7</v>
      </c>
      <c r="H519">
        <v>0.24219099999999999</v>
      </c>
      <c r="I519" t="s">
        <v>8</v>
      </c>
      <c r="J519" t="s">
        <v>7</v>
      </c>
      <c r="K519">
        <v>0.166655</v>
      </c>
    </row>
    <row r="520" spans="2:11" x14ac:dyDescent="0.2">
      <c r="B520" s="1" t="s">
        <v>2</v>
      </c>
      <c r="C520" t="s">
        <v>53</v>
      </c>
      <c r="D520" t="s">
        <v>4</v>
      </c>
      <c r="E520" t="s">
        <v>13</v>
      </c>
      <c r="F520" t="s">
        <v>6</v>
      </c>
      <c r="G520" t="s">
        <v>7</v>
      </c>
      <c r="H520">
        <v>0.22125800000000001</v>
      </c>
      <c r="I520" t="s">
        <v>8</v>
      </c>
      <c r="J520" t="s">
        <v>7</v>
      </c>
      <c r="K520">
        <v>0.51312199999999997</v>
      </c>
    </row>
    <row r="521" spans="2:11" x14ac:dyDescent="0.2">
      <c r="B521" s="1" t="s">
        <v>2</v>
      </c>
      <c r="C521" t="s">
        <v>53</v>
      </c>
      <c r="D521" t="s">
        <v>4</v>
      </c>
      <c r="E521" t="s">
        <v>14</v>
      </c>
      <c r="F521" t="s">
        <v>6</v>
      </c>
      <c r="G521" t="s">
        <v>7</v>
      </c>
      <c r="H521">
        <v>0.19686799999999999</v>
      </c>
      <c r="I521" t="s">
        <v>8</v>
      </c>
      <c r="J521" t="s">
        <v>7</v>
      </c>
      <c r="K521">
        <v>0.40430300000000002</v>
      </c>
    </row>
    <row r="522" spans="2:11" x14ac:dyDescent="0.2">
      <c r="B522" s="1" t="s">
        <v>2</v>
      </c>
      <c r="C522" t="s">
        <v>53</v>
      </c>
      <c r="D522" t="s">
        <v>4</v>
      </c>
      <c r="E522" t="s">
        <v>15</v>
      </c>
      <c r="F522" t="s">
        <v>6</v>
      </c>
      <c r="G522" t="s">
        <v>7</v>
      </c>
      <c r="H522">
        <v>0.18809200000000001</v>
      </c>
      <c r="I522" t="s">
        <v>8</v>
      </c>
      <c r="J522" t="s">
        <v>7</v>
      </c>
      <c r="K522">
        <v>0.58494999999999997</v>
      </c>
    </row>
    <row r="523" spans="2:11" x14ac:dyDescent="0.2">
      <c r="B523" s="1" t="s">
        <v>2</v>
      </c>
      <c r="C523" t="s">
        <v>53</v>
      </c>
      <c r="D523" t="s">
        <v>4</v>
      </c>
      <c r="E523" t="s">
        <v>16</v>
      </c>
      <c r="F523" t="s">
        <v>6</v>
      </c>
      <c r="G523" t="s">
        <v>7</v>
      </c>
      <c r="H523">
        <v>0.192801</v>
      </c>
      <c r="I523" t="s">
        <v>8</v>
      </c>
      <c r="J523" t="s">
        <v>7</v>
      </c>
      <c r="K523">
        <v>0.31928600000000001</v>
      </c>
    </row>
    <row r="524" spans="2:11" x14ac:dyDescent="0.2">
      <c r="B524" s="1" t="s">
        <v>2</v>
      </c>
      <c r="C524" t="s">
        <v>53</v>
      </c>
      <c r="D524" t="s">
        <v>4</v>
      </c>
      <c r="E524" t="s">
        <v>17</v>
      </c>
      <c r="F524" t="s">
        <v>6</v>
      </c>
      <c r="G524" t="s">
        <v>7</v>
      </c>
      <c r="H524">
        <v>0.187335</v>
      </c>
      <c r="I524" t="s">
        <v>8</v>
      </c>
      <c r="J524" t="s">
        <v>7</v>
      </c>
      <c r="K524">
        <v>0.40642200000000001</v>
      </c>
    </row>
    <row r="525" spans="2:11" x14ac:dyDescent="0.2">
      <c r="B525" s="1" t="s">
        <v>2</v>
      </c>
      <c r="C525" t="s">
        <v>53</v>
      </c>
      <c r="D525" t="s">
        <v>4</v>
      </c>
      <c r="E525" t="s">
        <v>18</v>
      </c>
      <c r="F525" t="s">
        <v>6</v>
      </c>
      <c r="G525" t="s">
        <v>7</v>
      </c>
      <c r="H525">
        <v>0.135712</v>
      </c>
      <c r="I525" t="s">
        <v>8</v>
      </c>
      <c r="J525" t="s">
        <v>7</v>
      </c>
      <c r="K525">
        <v>0.48566199999999998</v>
      </c>
    </row>
    <row r="526" spans="2:11" x14ac:dyDescent="0.2">
      <c r="B526" s="1" t="s">
        <v>2</v>
      </c>
      <c r="C526" t="s">
        <v>53</v>
      </c>
      <c r="D526" t="s">
        <v>4</v>
      </c>
      <c r="E526" t="s">
        <v>19</v>
      </c>
      <c r="F526" t="s">
        <v>6</v>
      </c>
      <c r="G526" t="s">
        <v>7</v>
      </c>
      <c r="H526">
        <v>0.186777</v>
      </c>
      <c r="I526" t="s">
        <v>8</v>
      </c>
      <c r="J526" t="s">
        <v>7</v>
      </c>
      <c r="K526">
        <v>0.29650199999999999</v>
      </c>
    </row>
    <row r="527" spans="2:11" x14ac:dyDescent="0.2">
      <c r="B527" s="1" t="s">
        <v>2</v>
      </c>
      <c r="C527" t="s">
        <v>53</v>
      </c>
      <c r="D527" t="s">
        <v>4</v>
      </c>
      <c r="E527" t="s">
        <v>20</v>
      </c>
      <c r="F527" t="s">
        <v>6</v>
      </c>
      <c r="G527" t="s">
        <v>7</v>
      </c>
      <c r="H527">
        <v>0.164243</v>
      </c>
      <c r="I527" t="s">
        <v>8</v>
      </c>
      <c r="J527" t="s">
        <v>7</v>
      </c>
      <c r="K527">
        <v>0.42995899999999998</v>
      </c>
    </row>
    <row r="528" spans="2:11" x14ac:dyDescent="0.2">
      <c r="B528" s="1" t="s">
        <v>2</v>
      </c>
      <c r="C528" t="s">
        <v>53</v>
      </c>
      <c r="D528" t="s">
        <v>4</v>
      </c>
      <c r="E528" t="s">
        <v>21</v>
      </c>
      <c r="F528" t="s">
        <v>6</v>
      </c>
      <c r="G528" t="s">
        <v>7</v>
      </c>
      <c r="H528">
        <v>0.18488199999999999</v>
      </c>
      <c r="I528" t="s">
        <v>8</v>
      </c>
      <c r="J528" t="s">
        <v>7</v>
      </c>
      <c r="K528">
        <v>0.33461000000000002</v>
      </c>
    </row>
    <row r="529" spans="2:11" x14ac:dyDescent="0.2">
      <c r="B529" s="1" t="s">
        <v>2</v>
      </c>
      <c r="C529" t="s">
        <v>53</v>
      </c>
      <c r="D529" t="s">
        <v>4</v>
      </c>
      <c r="E529" t="s">
        <v>22</v>
      </c>
      <c r="F529" t="s">
        <v>6</v>
      </c>
      <c r="G529" t="s">
        <v>7</v>
      </c>
      <c r="H529">
        <v>0.263629</v>
      </c>
      <c r="I529" t="s">
        <v>8</v>
      </c>
      <c r="J529" t="s">
        <v>7</v>
      </c>
      <c r="K529">
        <v>0.15212000000000001</v>
      </c>
    </row>
    <row r="530" spans="2:11" x14ac:dyDescent="0.2">
      <c r="B530" s="1" t="s">
        <v>2</v>
      </c>
      <c r="C530" t="s">
        <v>53</v>
      </c>
      <c r="D530" t="s">
        <v>4</v>
      </c>
      <c r="E530" t="s">
        <v>23</v>
      </c>
      <c r="F530" t="s">
        <v>6</v>
      </c>
      <c r="G530" t="s">
        <v>7</v>
      </c>
      <c r="H530">
        <v>0.19109100000000001</v>
      </c>
      <c r="I530" t="s">
        <v>8</v>
      </c>
      <c r="J530" t="s">
        <v>7</v>
      </c>
      <c r="K530">
        <v>0.37745499999999998</v>
      </c>
    </row>
    <row r="531" spans="2:11" x14ac:dyDescent="0.2">
      <c r="B531" s="1" t="s">
        <v>2</v>
      </c>
      <c r="C531" t="s">
        <v>53</v>
      </c>
      <c r="D531" t="s">
        <v>4</v>
      </c>
      <c r="E531" t="s">
        <v>24</v>
      </c>
      <c r="F531" t="s">
        <v>6</v>
      </c>
      <c r="G531" t="s">
        <v>7</v>
      </c>
      <c r="H531">
        <v>0.178337</v>
      </c>
      <c r="I531" t="s">
        <v>8</v>
      </c>
      <c r="J531" t="s">
        <v>7</v>
      </c>
      <c r="K531">
        <v>0.38786999999999999</v>
      </c>
    </row>
    <row r="532" spans="2:11" x14ac:dyDescent="0.2">
      <c r="B532" s="1" t="s">
        <v>2</v>
      </c>
      <c r="C532" t="s">
        <v>53</v>
      </c>
      <c r="D532" t="s">
        <v>4</v>
      </c>
      <c r="E532" t="s">
        <v>25</v>
      </c>
      <c r="F532" t="s">
        <v>6</v>
      </c>
      <c r="G532" t="s">
        <v>7</v>
      </c>
      <c r="H532">
        <v>0.20078799999999999</v>
      </c>
      <c r="I532" t="s">
        <v>8</v>
      </c>
      <c r="J532" t="s">
        <v>7</v>
      </c>
      <c r="K532">
        <v>0.26602599999999998</v>
      </c>
    </row>
    <row r="533" spans="2:11" x14ac:dyDescent="0.2">
      <c r="B533" s="1" t="s">
        <v>2</v>
      </c>
      <c r="C533" t="s">
        <v>53</v>
      </c>
      <c r="D533" t="s">
        <v>4</v>
      </c>
      <c r="E533" t="s">
        <v>26</v>
      </c>
      <c r="F533" t="s">
        <v>6</v>
      </c>
      <c r="G533" t="s">
        <v>7</v>
      </c>
      <c r="H533">
        <v>0.17080500000000001</v>
      </c>
      <c r="I533" t="s">
        <v>8</v>
      </c>
      <c r="J533" t="s">
        <v>7</v>
      </c>
      <c r="K533">
        <v>0.52965700000000004</v>
      </c>
    </row>
    <row r="534" spans="2:11" x14ac:dyDescent="0.2">
      <c r="B534" s="1" t="s">
        <v>2</v>
      </c>
      <c r="C534" t="s">
        <v>54</v>
      </c>
      <c r="D534" t="s">
        <v>4</v>
      </c>
      <c r="E534" t="s">
        <v>5</v>
      </c>
      <c r="F534" t="s">
        <v>6</v>
      </c>
      <c r="G534" t="s">
        <v>7</v>
      </c>
      <c r="H534">
        <v>0.16584399999999999</v>
      </c>
      <c r="I534" t="s">
        <v>8</v>
      </c>
      <c r="J534" t="s">
        <v>7</v>
      </c>
      <c r="K534">
        <v>0.382465</v>
      </c>
    </row>
    <row r="535" spans="2:11" x14ac:dyDescent="0.2">
      <c r="B535" s="1" t="s">
        <v>2</v>
      </c>
      <c r="C535" t="s">
        <v>54</v>
      </c>
      <c r="D535" t="s">
        <v>4</v>
      </c>
      <c r="E535" t="s">
        <v>9</v>
      </c>
      <c r="F535" t="s">
        <v>6</v>
      </c>
      <c r="G535" t="s">
        <v>7</v>
      </c>
      <c r="H535">
        <v>0.24939</v>
      </c>
      <c r="I535" t="s">
        <v>8</v>
      </c>
      <c r="J535" t="s">
        <v>7</v>
      </c>
      <c r="K535">
        <v>0.72141999999999995</v>
      </c>
    </row>
    <row r="536" spans="2:11" x14ac:dyDescent="0.2">
      <c r="B536" s="1" t="s">
        <v>2</v>
      </c>
      <c r="C536" t="s">
        <v>54</v>
      </c>
      <c r="D536" t="s">
        <v>4</v>
      </c>
      <c r="E536" t="s">
        <v>10</v>
      </c>
      <c r="F536" t="s">
        <v>6</v>
      </c>
      <c r="G536" t="s">
        <v>7</v>
      </c>
      <c r="H536">
        <v>0.24298800000000001</v>
      </c>
      <c r="I536" t="s">
        <v>8</v>
      </c>
      <c r="J536" t="s">
        <v>7</v>
      </c>
      <c r="K536">
        <v>0.57479800000000003</v>
      </c>
    </row>
    <row r="537" spans="2:11" x14ac:dyDescent="0.2">
      <c r="B537" s="1" t="s">
        <v>2</v>
      </c>
      <c r="C537" t="s">
        <v>54</v>
      </c>
      <c r="D537" t="s">
        <v>4</v>
      </c>
      <c r="E537" t="s">
        <v>11</v>
      </c>
      <c r="F537" t="s">
        <v>6</v>
      </c>
      <c r="G537" t="s">
        <v>7</v>
      </c>
      <c r="H537">
        <v>0.17840300000000001</v>
      </c>
      <c r="I537" t="s">
        <v>8</v>
      </c>
      <c r="J537" t="s">
        <v>7</v>
      </c>
      <c r="K537">
        <v>0.34714</v>
      </c>
    </row>
    <row r="538" spans="2:11" x14ac:dyDescent="0.2">
      <c r="B538" s="1" t="s">
        <v>2</v>
      </c>
      <c r="C538" t="s">
        <v>54</v>
      </c>
      <c r="D538" t="s">
        <v>4</v>
      </c>
      <c r="E538" t="s">
        <v>12</v>
      </c>
      <c r="F538" t="s">
        <v>6</v>
      </c>
      <c r="G538" t="s">
        <v>7</v>
      </c>
      <c r="H538">
        <v>0.155058</v>
      </c>
      <c r="I538" t="s">
        <v>8</v>
      </c>
      <c r="J538" t="s">
        <v>7</v>
      </c>
      <c r="K538">
        <v>0.58705300000000005</v>
      </c>
    </row>
    <row r="539" spans="2:11" x14ac:dyDescent="0.2">
      <c r="B539" s="1" t="s">
        <v>2</v>
      </c>
      <c r="C539" t="s">
        <v>54</v>
      </c>
      <c r="D539" t="s">
        <v>4</v>
      </c>
      <c r="E539" t="s">
        <v>13</v>
      </c>
      <c r="F539" t="s">
        <v>6</v>
      </c>
      <c r="G539" t="s">
        <v>7</v>
      </c>
      <c r="H539">
        <v>0.19383900000000001</v>
      </c>
      <c r="I539" t="s">
        <v>8</v>
      </c>
      <c r="J539" t="s">
        <v>7</v>
      </c>
      <c r="K539">
        <v>0.59991399999999995</v>
      </c>
    </row>
    <row r="540" spans="2:11" x14ac:dyDescent="0.2">
      <c r="B540" s="1" t="s">
        <v>2</v>
      </c>
      <c r="C540" t="s">
        <v>54</v>
      </c>
      <c r="D540" t="s">
        <v>4</v>
      </c>
      <c r="E540" t="s">
        <v>14</v>
      </c>
      <c r="F540" t="s">
        <v>6</v>
      </c>
      <c r="G540" t="s">
        <v>7</v>
      </c>
      <c r="H540">
        <v>0.18983800000000001</v>
      </c>
      <c r="I540" t="s">
        <v>8</v>
      </c>
      <c r="J540" t="s">
        <v>7</v>
      </c>
      <c r="K540">
        <v>0.28997000000000001</v>
      </c>
    </row>
    <row r="541" spans="2:11" x14ac:dyDescent="0.2">
      <c r="B541" s="1" t="s">
        <v>2</v>
      </c>
      <c r="C541" t="s">
        <v>54</v>
      </c>
      <c r="D541" t="s">
        <v>4</v>
      </c>
      <c r="E541" t="s">
        <v>15</v>
      </c>
      <c r="F541" t="s">
        <v>6</v>
      </c>
      <c r="G541" t="s">
        <v>7</v>
      </c>
      <c r="H541">
        <v>0.190467</v>
      </c>
      <c r="I541" t="s">
        <v>8</v>
      </c>
      <c r="J541" t="s">
        <v>7</v>
      </c>
      <c r="K541">
        <v>0.51879299999999995</v>
      </c>
    </row>
    <row r="542" spans="2:11" x14ac:dyDescent="0.2">
      <c r="B542" s="1" t="s">
        <v>2</v>
      </c>
      <c r="C542" t="s">
        <v>54</v>
      </c>
      <c r="D542" t="s">
        <v>4</v>
      </c>
      <c r="E542" t="s">
        <v>16</v>
      </c>
      <c r="F542" t="s">
        <v>6</v>
      </c>
      <c r="G542" t="s">
        <v>7</v>
      </c>
      <c r="H542">
        <v>0.185969</v>
      </c>
      <c r="I542" t="s">
        <v>8</v>
      </c>
      <c r="J542" t="s">
        <v>7</v>
      </c>
      <c r="K542">
        <v>0.39143800000000001</v>
      </c>
    </row>
    <row r="543" spans="2:11" x14ac:dyDescent="0.2">
      <c r="B543" s="1" t="s">
        <v>2</v>
      </c>
      <c r="C543" t="s">
        <v>54</v>
      </c>
      <c r="D543" t="s">
        <v>4</v>
      </c>
      <c r="E543" t="s">
        <v>17</v>
      </c>
      <c r="F543" t="s">
        <v>6</v>
      </c>
      <c r="G543" t="s">
        <v>7</v>
      </c>
      <c r="H543">
        <v>0.28473599999999999</v>
      </c>
      <c r="I543" t="s">
        <v>8</v>
      </c>
      <c r="J543" t="s">
        <v>7</v>
      </c>
      <c r="K543">
        <v>0.74841999999999997</v>
      </c>
    </row>
    <row r="544" spans="2:11" x14ac:dyDescent="0.2">
      <c r="B544" s="1" t="s">
        <v>2</v>
      </c>
      <c r="C544" t="s">
        <v>54</v>
      </c>
      <c r="D544" t="s">
        <v>4</v>
      </c>
      <c r="E544" t="s">
        <v>18</v>
      </c>
      <c r="F544" t="s">
        <v>6</v>
      </c>
      <c r="G544" t="s">
        <v>7</v>
      </c>
      <c r="H544">
        <v>0.18647</v>
      </c>
      <c r="I544" t="s">
        <v>8</v>
      </c>
      <c r="J544" t="s">
        <v>7</v>
      </c>
      <c r="K544">
        <v>0.35289399999999999</v>
      </c>
    </row>
    <row r="545" spans="2:11" x14ac:dyDescent="0.2">
      <c r="B545" s="1" t="s">
        <v>2</v>
      </c>
      <c r="C545" t="s">
        <v>54</v>
      </c>
      <c r="D545" t="s">
        <v>4</v>
      </c>
      <c r="E545" t="s">
        <v>19</v>
      </c>
      <c r="F545" t="s">
        <v>6</v>
      </c>
      <c r="G545" t="s">
        <v>7</v>
      </c>
      <c r="H545">
        <v>0.16298299999999999</v>
      </c>
      <c r="I545" t="s">
        <v>8</v>
      </c>
      <c r="J545" t="s">
        <v>7</v>
      </c>
      <c r="K545">
        <v>0.41536899999999999</v>
      </c>
    </row>
    <row r="546" spans="2:11" x14ac:dyDescent="0.2">
      <c r="B546" s="1" t="s">
        <v>2</v>
      </c>
      <c r="C546" t="s">
        <v>54</v>
      </c>
      <c r="D546" t="s">
        <v>4</v>
      </c>
      <c r="E546" t="s">
        <v>20</v>
      </c>
      <c r="F546" t="s">
        <v>6</v>
      </c>
      <c r="G546" t="s">
        <v>7</v>
      </c>
      <c r="H546">
        <v>0.179702</v>
      </c>
      <c r="I546" t="s">
        <v>8</v>
      </c>
      <c r="J546" t="s">
        <v>7</v>
      </c>
      <c r="K546">
        <v>0.38419999999999999</v>
      </c>
    </row>
    <row r="547" spans="2:11" x14ac:dyDescent="0.2">
      <c r="B547" s="1" t="s">
        <v>2</v>
      </c>
      <c r="C547" t="s">
        <v>54</v>
      </c>
      <c r="D547" t="s">
        <v>4</v>
      </c>
      <c r="E547" t="s">
        <v>21</v>
      </c>
      <c r="F547" t="s">
        <v>6</v>
      </c>
      <c r="G547" t="s">
        <v>7</v>
      </c>
      <c r="H547">
        <v>0.19516</v>
      </c>
      <c r="I547" t="s">
        <v>8</v>
      </c>
      <c r="J547" t="s">
        <v>7</v>
      </c>
      <c r="K547">
        <v>0.58284599999999998</v>
      </c>
    </row>
    <row r="548" spans="2:11" x14ac:dyDescent="0.2">
      <c r="B548" s="1" t="s">
        <v>2</v>
      </c>
      <c r="C548" t="s">
        <v>54</v>
      </c>
      <c r="D548" t="s">
        <v>4</v>
      </c>
      <c r="E548" t="s">
        <v>22</v>
      </c>
      <c r="F548" t="s">
        <v>6</v>
      </c>
      <c r="G548" t="s">
        <v>7</v>
      </c>
      <c r="H548">
        <v>0.204184</v>
      </c>
      <c r="I548" t="s">
        <v>8</v>
      </c>
      <c r="J548" t="s">
        <v>7</v>
      </c>
      <c r="K548">
        <v>0.41667199999999999</v>
      </c>
    </row>
    <row r="549" spans="2:11" x14ac:dyDescent="0.2">
      <c r="B549" s="1" t="s">
        <v>2</v>
      </c>
      <c r="C549" t="s">
        <v>54</v>
      </c>
      <c r="D549" t="s">
        <v>4</v>
      </c>
      <c r="E549" t="s">
        <v>23</v>
      </c>
      <c r="F549" t="s">
        <v>6</v>
      </c>
      <c r="G549" t="s">
        <v>7</v>
      </c>
      <c r="H549">
        <v>0.181004</v>
      </c>
      <c r="I549" t="s">
        <v>8</v>
      </c>
      <c r="J549" t="s">
        <v>7</v>
      </c>
      <c r="K549">
        <v>0.50163599999999997</v>
      </c>
    </row>
    <row r="550" spans="2:11" x14ac:dyDescent="0.2">
      <c r="B550" s="1" t="s">
        <v>2</v>
      </c>
      <c r="C550" t="s">
        <v>54</v>
      </c>
      <c r="D550" t="s">
        <v>4</v>
      </c>
      <c r="E550" t="s">
        <v>24</v>
      </c>
      <c r="F550" t="s">
        <v>6</v>
      </c>
      <c r="G550" t="s">
        <v>7</v>
      </c>
      <c r="H550">
        <v>0.177791</v>
      </c>
      <c r="I550" t="s">
        <v>8</v>
      </c>
      <c r="J550" t="s">
        <v>7</v>
      </c>
      <c r="K550">
        <v>0.57721500000000003</v>
      </c>
    </row>
    <row r="551" spans="2:11" x14ac:dyDescent="0.2">
      <c r="B551" s="1" t="s">
        <v>2</v>
      </c>
      <c r="C551" t="s">
        <v>54</v>
      </c>
      <c r="D551" t="s">
        <v>4</v>
      </c>
      <c r="E551" t="s">
        <v>25</v>
      </c>
      <c r="F551" t="s">
        <v>6</v>
      </c>
      <c r="G551" t="s">
        <v>7</v>
      </c>
      <c r="H551">
        <v>0.16833100000000001</v>
      </c>
      <c r="I551" t="s">
        <v>8</v>
      </c>
      <c r="J551" t="s">
        <v>7</v>
      </c>
      <c r="K551">
        <v>0.50139500000000004</v>
      </c>
    </row>
    <row r="552" spans="2:11" x14ac:dyDescent="0.2">
      <c r="B552" s="1" t="s">
        <v>2</v>
      </c>
      <c r="C552" t="s">
        <v>54</v>
      </c>
      <c r="D552" t="s">
        <v>4</v>
      </c>
      <c r="E552" t="s">
        <v>26</v>
      </c>
      <c r="F552" t="s">
        <v>6</v>
      </c>
      <c r="G552" t="s">
        <v>7</v>
      </c>
      <c r="H552">
        <v>0.201184</v>
      </c>
      <c r="I552" t="s">
        <v>8</v>
      </c>
      <c r="J552" t="s">
        <v>7</v>
      </c>
      <c r="K552">
        <v>0.39703100000000002</v>
      </c>
    </row>
    <row r="553" spans="2:11" x14ac:dyDescent="0.2">
      <c r="B553" s="1" t="s">
        <v>2</v>
      </c>
      <c r="C553" t="s">
        <v>55</v>
      </c>
      <c r="D553" t="s">
        <v>4</v>
      </c>
      <c r="E553" t="s">
        <v>5</v>
      </c>
      <c r="F553" t="s">
        <v>6</v>
      </c>
      <c r="G553" t="s">
        <v>7</v>
      </c>
      <c r="H553">
        <v>0.19337499999999999</v>
      </c>
      <c r="I553" t="s">
        <v>8</v>
      </c>
      <c r="J553" t="s">
        <v>7</v>
      </c>
      <c r="K553">
        <v>0.58925300000000003</v>
      </c>
    </row>
    <row r="554" spans="2:11" x14ac:dyDescent="0.2">
      <c r="B554" s="1" t="s">
        <v>2</v>
      </c>
      <c r="C554" t="s">
        <v>55</v>
      </c>
      <c r="D554" t="s">
        <v>4</v>
      </c>
      <c r="E554" t="s">
        <v>9</v>
      </c>
      <c r="F554" t="s">
        <v>6</v>
      </c>
      <c r="G554" t="s">
        <v>7</v>
      </c>
      <c r="H554">
        <v>0.21246300000000001</v>
      </c>
      <c r="I554" t="s">
        <v>8</v>
      </c>
      <c r="J554" t="s">
        <v>7</v>
      </c>
      <c r="K554">
        <v>0.25934800000000002</v>
      </c>
    </row>
    <row r="555" spans="2:11" x14ac:dyDescent="0.2">
      <c r="B555" s="1" t="s">
        <v>2</v>
      </c>
      <c r="C555" t="s">
        <v>55</v>
      </c>
      <c r="D555" t="s">
        <v>4</v>
      </c>
      <c r="E555" t="s">
        <v>10</v>
      </c>
      <c r="F555" t="s">
        <v>6</v>
      </c>
      <c r="G555" t="s">
        <v>7</v>
      </c>
      <c r="H555">
        <v>0.164545</v>
      </c>
      <c r="I555" t="s">
        <v>8</v>
      </c>
      <c r="J555" t="s">
        <v>7</v>
      </c>
      <c r="K555">
        <v>0.44973099999999999</v>
      </c>
    </row>
    <row r="556" spans="2:11" x14ac:dyDescent="0.2">
      <c r="B556" s="1" t="s">
        <v>2</v>
      </c>
      <c r="C556" t="s">
        <v>55</v>
      </c>
      <c r="D556" t="s">
        <v>4</v>
      </c>
      <c r="E556" t="s">
        <v>11</v>
      </c>
      <c r="F556" t="s">
        <v>6</v>
      </c>
      <c r="G556" t="s">
        <v>7</v>
      </c>
      <c r="H556">
        <v>0.17929800000000001</v>
      </c>
      <c r="I556" t="s">
        <v>8</v>
      </c>
      <c r="J556" t="s">
        <v>7</v>
      </c>
      <c r="K556">
        <v>0.36541699999999999</v>
      </c>
    </row>
    <row r="557" spans="2:11" x14ac:dyDescent="0.2">
      <c r="B557" s="1" t="s">
        <v>2</v>
      </c>
      <c r="C557" t="s">
        <v>55</v>
      </c>
      <c r="D557" t="s">
        <v>4</v>
      </c>
      <c r="E557" t="s">
        <v>12</v>
      </c>
      <c r="F557" t="s">
        <v>6</v>
      </c>
      <c r="G557" t="s">
        <v>7</v>
      </c>
      <c r="H557">
        <v>0.15421899999999999</v>
      </c>
      <c r="I557" t="s">
        <v>8</v>
      </c>
      <c r="J557" t="s">
        <v>7</v>
      </c>
      <c r="K557">
        <v>0.463841</v>
      </c>
    </row>
    <row r="558" spans="2:11" x14ac:dyDescent="0.2">
      <c r="B558" s="1" t="s">
        <v>2</v>
      </c>
      <c r="C558" t="s">
        <v>55</v>
      </c>
      <c r="D558" t="s">
        <v>4</v>
      </c>
      <c r="E558" t="s">
        <v>13</v>
      </c>
      <c r="F558" t="s">
        <v>6</v>
      </c>
      <c r="G558" t="s">
        <v>7</v>
      </c>
      <c r="H558">
        <v>0.16021199999999999</v>
      </c>
      <c r="I558" t="s">
        <v>8</v>
      </c>
      <c r="J558" t="s">
        <v>7</v>
      </c>
      <c r="K558">
        <v>0.38022299999999998</v>
      </c>
    </row>
    <row r="559" spans="2:11" x14ac:dyDescent="0.2">
      <c r="B559" s="1" t="s">
        <v>2</v>
      </c>
      <c r="C559" t="s">
        <v>55</v>
      </c>
      <c r="D559" t="s">
        <v>4</v>
      </c>
      <c r="E559" t="s">
        <v>14</v>
      </c>
      <c r="F559" t="s">
        <v>6</v>
      </c>
      <c r="G559" t="s">
        <v>7</v>
      </c>
      <c r="H559">
        <v>0.21632699999999999</v>
      </c>
      <c r="I559" t="s">
        <v>8</v>
      </c>
      <c r="J559" t="s">
        <v>7</v>
      </c>
      <c r="K559">
        <v>0.62252600000000002</v>
      </c>
    </row>
    <row r="560" spans="2:11" x14ac:dyDescent="0.2">
      <c r="B560" s="1" t="s">
        <v>2</v>
      </c>
      <c r="C560" t="s">
        <v>55</v>
      </c>
      <c r="D560" t="s">
        <v>4</v>
      </c>
      <c r="E560" t="s">
        <v>15</v>
      </c>
      <c r="F560" t="s">
        <v>6</v>
      </c>
      <c r="G560" t="s">
        <v>7</v>
      </c>
      <c r="H560">
        <v>0.15983800000000001</v>
      </c>
      <c r="I560" t="s">
        <v>8</v>
      </c>
      <c r="J560" t="s">
        <v>7</v>
      </c>
      <c r="K560">
        <v>0.36082700000000001</v>
      </c>
    </row>
    <row r="561" spans="2:11" x14ac:dyDescent="0.2">
      <c r="B561" s="1" t="s">
        <v>2</v>
      </c>
      <c r="C561" t="s">
        <v>55</v>
      </c>
      <c r="D561" t="s">
        <v>4</v>
      </c>
      <c r="E561" t="s">
        <v>16</v>
      </c>
      <c r="F561" t="s">
        <v>6</v>
      </c>
      <c r="G561" t="s">
        <v>7</v>
      </c>
      <c r="H561">
        <v>0.211955</v>
      </c>
      <c r="I561" t="s">
        <v>8</v>
      </c>
      <c r="J561" t="s">
        <v>7</v>
      </c>
      <c r="K561">
        <v>0.28395799999999999</v>
      </c>
    </row>
    <row r="562" spans="2:11" x14ac:dyDescent="0.2">
      <c r="B562" s="1" t="s">
        <v>2</v>
      </c>
      <c r="C562" t="s">
        <v>55</v>
      </c>
      <c r="D562" t="s">
        <v>4</v>
      </c>
      <c r="E562" t="s">
        <v>17</v>
      </c>
      <c r="F562" t="s">
        <v>6</v>
      </c>
      <c r="G562" t="s">
        <v>7</v>
      </c>
      <c r="H562">
        <v>0.16372600000000001</v>
      </c>
      <c r="I562" t="s">
        <v>8</v>
      </c>
      <c r="J562" t="s">
        <v>7</v>
      </c>
      <c r="K562">
        <v>0.40332400000000002</v>
      </c>
    </row>
    <row r="563" spans="2:11" x14ac:dyDescent="0.2">
      <c r="B563" s="1" t="s">
        <v>2</v>
      </c>
      <c r="C563" t="s">
        <v>55</v>
      </c>
      <c r="D563" t="s">
        <v>4</v>
      </c>
      <c r="E563" t="s">
        <v>18</v>
      </c>
      <c r="F563" t="s">
        <v>6</v>
      </c>
      <c r="G563" t="s">
        <v>7</v>
      </c>
      <c r="H563">
        <v>0.17654700000000001</v>
      </c>
      <c r="I563" t="s">
        <v>8</v>
      </c>
      <c r="J563" t="s">
        <v>7</v>
      </c>
      <c r="K563">
        <v>0.42071599999999998</v>
      </c>
    </row>
    <row r="564" spans="2:11" x14ac:dyDescent="0.2">
      <c r="B564" s="1" t="s">
        <v>2</v>
      </c>
      <c r="C564" t="s">
        <v>55</v>
      </c>
      <c r="D564" t="s">
        <v>4</v>
      </c>
      <c r="E564" t="s">
        <v>19</v>
      </c>
      <c r="F564" t="s">
        <v>6</v>
      </c>
      <c r="G564" t="s">
        <v>7</v>
      </c>
      <c r="H564">
        <v>0.16576199999999999</v>
      </c>
      <c r="I564" t="s">
        <v>8</v>
      </c>
      <c r="J564" t="s">
        <v>7</v>
      </c>
      <c r="K564">
        <v>0.46778599999999998</v>
      </c>
    </row>
    <row r="565" spans="2:11" x14ac:dyDescent="0.2">
      <c r="B565" s="1" t="s">
        <v>2</v>
      </c>
      <c r="C565" t="s">
        <v>55</v>
      </c>
      <c r="D565" t="s">
        <v>4</v>
      </c>
      <c r="E565" t="s">
        <v>20</v>
      </c>
      <c r="F565" t="s">
        <v>6</v>
      </c>
      <c r="G565" t="s">
        <v>7</v>
      </c>
      <c r="H565">
        <v>0.19717999999999999</v>
      </c>
      <c r="I565" t="s">
        <v>8</v>
      </c>
      <c r="J565" t="s">
        <v>7</v>
      </c>
      <c r="K565">
        <v>0.51539599999999997</v>
      </c>
    </row>
    <row r="566" spans="2:11" x14ac:dyDescent="0.2">
      <c r="B566" s="1" t="s">
        <v>2</v>
      </c>
      <c r="C566" t="s">
        <v>55</v>
      </c>
      <c r="D566" t="s">
        <v>4</v>
      </c>
      <c r="E566" t="s">
        <v>21</v>
      </c>
      <c r="F566" t="s">
        <v>6</v>
      </c>
      <c r="G566" t="s">
        <v>7</v>
      </c>
      <c r="H566">
        <v>0.17589299999999999</v>
      </c>
      <c r="I566" t="s">
        <v>8</v>
      </c>
      <c r="J566" t="s">
        <v>7</v>
      </c>
      <c r="K566">
        <v>0.36945</v>
      </c>
    </row>
    <row r="567" spans="2:11" x14ac:dyDescent="0.2">
      <c r="B567" s="1" t="s">
        <v>2</v>
      </c>
      <c r="C567" t="s">
        <v>55</v>
      </c>
      <c r="D567" t="s">
        <v>4</v>
      </c>
      <c r="E567" t="s">
        <v>22</v>
      </c>
      <c r="F567" t="s">
        <v>6</v>
      </c>
      <c r="G567" t="s">
        <v>7</v>
      </c>
      <c r="H567">
        <v>0.198435</v>
      </c>
      <c r="I567" t="s">
        <v>8</v>
      </c>
      <c r="J567" t="s">
        <v>7</v>
      </c>
      <c r="K567">
        <v>0.55256499999999997</v>
      </c>
    </row>
    <row r="568" spans="2:11" x14ac:dyDescent="0.2">
      <c r="B568" s="1" t="s">
        <v>2</v>
      </c>
      <c r="C568" t="s">
        <v>55</v>
      </c>
      <c r="D568" t="s">
        <v>4</v>
      </c>
      <c r="E568" t="s">
        <v>23</v>
      </c>
      <c r="F568" t="s">
        <v>6</v>
      </c>
      <c r="G568" t="s">
        <v>7</v>
      </c>
      <c r="H568">
        <v>0.138546</v>
      </c>
      <c r="I568" t="s">
        <v>8</v>
      </c>
      <c r="J568" t="s">
        <v>7</v>
      </c>
      <c r="K568">
        <v>0.50934100000000004</v>
      </c>
    </row>
    <row r="569" spans="2:11" x14ac:dyDescent="0.2">
      <c r="B569" s="1" t="s">
        <v>2</v>
      </c>
      <c r="C569" t="s">
        <v>55</v>
      </c>
      <c r="D569" t="s">
        <v>4</v>
      </c>
      <c r="E569" t="s">
        <v>24</v>
      </c>
      <c r="F569" t="s">
        <v>6</v>
      </c>
      <c r="G569" t="s">
        <v>7</v>
      </c>
      <c r="H569">
        <v>0.169291</v>
      </c>
      <c r="I569" t="s">
        <v>8</v>
      </c>
      <c r="J569" t="s">
        <v>7</v>
      </c>
      <c r="K569">
        <v>0.56229200000000001</v>
      </c>
    </row>
    <row r="570" spans="2:11" x14ac:dyDescent="0.2">
      <c r="B570" s="1" t="s">
        <v>2</v>
      </c>
      <c r="C570" t="s">
        <v>55</v>
      </c>
      <c r="D570" t="s">
        <v>4</v>
      </c>
      <c r="E570" t="s">
        <v>25</v>
      </c>
      <c r="F570" t="s">
        <v>6</v>
      </c>
      <c r="G570" t="s">
        <v>7</v>
      </c>
      <c r="H570">
        <v>0.184193</v>
      </c>
      <c r="I570" t="s">
        <v>8</v>
      </c>
      <c r="J570" t="s">
        <v>7</v>
      </c>
      <c r="K570">
        <v>0.33918199999999998</v>
      </c>
    </row>
    <row r="571" spans="2:11" x14ac:dyDescent="0.2">
      <c r="B571" s="1" t="s">
        <v>2</v>
      </c>
      <c r="C571" t="s">
        <v>55</v>
      </c>
      <c r="D571" t="s">
        <v>4</v>
      </c>
      <c r="E571" t="s">
        <v>26</v>
      </c>
      <c r="F571" t="s">
        <v>6</v>
      </c>
      <c r="G571" t="s">
        <v>7</v>
      </c>
      <c r="H571">
        <v>0.226352</v>
      </c>
      <c r="I571" t="s">
        <v>8</v>
      </c>
      <c r="J571" t="s">
        <v>7</v>
      </c>
      <c r="K571">
        <v>0.331071</v>
      </c>
    </row>
    <row r="572" spans="2:11" x14ac:dyDescent="0.2">
      <c r="B572" s="1" t="s">
        <v>2</v>
      </c>
      <c r="C572" t="s">
        <v>56</v>
      </c>
      <c r="D572" t="s">
        <v>4</v>
      </c>
      <c r="E572" t="s">
        <v>5</v>
      </c>
      <c r="F572" t="s">
        <v>6</v>
      </c>
      <c r="G572" t="s">
        <v>7</v>
      </c>
      <c r="H572">
        <v>0.21001600000000001</v>
      </c>
      <c r="I572" t="s">
        <v>8</v>
      </c>
      <c r="J572" t="s">
        <v>7</v>
      </c>
      <c r="K572">
        <v>0.636768</v>
      </c>
    </row>
    <row r="573" spans="2:11" x14ac:dyDescent="0.2">
      <c r="B573" s="1" t="s">
        <v>2</v>
      </c>
      <c r="C573" t="s">
        <v>56</v>
      </c>
      <c r="D573" t="s">
        <v>4</v>
      </c>
      <c r="E573" t="s">
        <v>9</v>
      </c>
      <c r="F573" t="s">
        <v>6</v>
      </c>
      <c r="G573" t="s">
        <v>7</v>
      </c>
      <c r="H573">
        <v>0.168459</v>
      </c>
      <c r="I573" t="s">
        <v>8</v>
      </c>
      <c r="J573" t="s">
        <v>7</v>
      </c>
      <c r="K573">
        <v>0.36255100000000001</v>
      </c>
    </row>
    <row r="574" spans="2:11" x14ac:dyDescent="0.2">
      <c r="B574" s="1" t="s">
        <v>2</v>
      </c>
      <c r="C574" t="s">
        <v>56</v>
      </c>
      <c r="D574" t="s">
        <v>4</v>
      </c>
      <c r="E574" t="s">
        <v>10</v>
      </c>
      <c r="F574" t="s">
        <v>6</v>
      </c>
      <c r="G574" t="s">
        <v>7</v>
      </c>
      <c r="H574">
        <v>0.17421</v>
      </c>
      <c r="I574" t="s">
        <v>8</v>
      </c>
      <c r="J574" t="s">
        <v>7</v>
      </c>
      <c r="K574">
        <v>0.372699</v>
      </c>
    </row>
    <row r="575" spans="2:11" x14ac:dyDescent="0.2">
      <c r="B575" s="1" t="s">
        <v>2</v>
      </c>
      <c r="C575" t="s">
        <v>56</v>
      </c>
      <c r="D575" t="s">
        <v>4</v>
      </c>
      <c r="E575" t="s">
        <v>11</v>
      </c>
      <c r="F575" t="s">
        <v>6</v>
      </c>
      <c r="G575" t="s">
        <v>7</v>
      </c>
      <c r="H575">
        <v>0.17199300000000001</v>
      </c>
      <c r="I575" t="s">
        <v>8</v>
      </c>
      <c r="J575" t="s">
        <v>7</v>
      </c>
      <c r="K575">
        <v>0.51580700000000002</v>
      </c>
    </row>
    <row r="576" spans="2:11" x14ac:dyDescent="0.2">
      <c r="B576" s="1" t="s">
        <v>2</v>
      </c>
      <c r="C576" t="s">
        <v>56</v>
      </c>
      <c r="D576" t="s">
        <v>4</v>
      </c>
      <c r="E576" t="s">
        <v>12</v>
      </c>
      <c r="F576" t="s">
        <v>6</v>
      </c>
      <c r="G576" t="s">
        <v>7</v>
      </c>
      <c r="H576">
        <v>0.15415799999999999</v>
      </c>
      <c r="I576" t="s">
        <v>8</v>
      </c>
      <c r="J576" t="s">
        <v>7</v>
      </c>
      <c r="K576">
        <v>0.40046500000000002</v>
      </c>
    </row>
    <row r="577" spans="2:11" x14ac:dyDescent="0.2">
      <c r="B577" s="1" t="s">
        <v>2</v>
      </c>
      <c r="C577" t="s">
        <v>56</v>
      </c>
      <c r="D577" t="s">
        <v>4</v>
      </c>
      <c r="E577" t="s">
        <v>13</v>
      </c>
      <c r="F577" t="s">
        <v>6</v>
      </c>
      <c r="G577" t="s">
        <v>7</v>
      </c>
      <c r="H577">
        <v>0.20003499999999999</v>
      </c>
      <c r="I577" t="s">
        <v>8</v>
      </c>
      <c r="J577" t="s">
        <v>7</v>
      </c>
      <c r="K577">
        <v>0.496977</v>
      </c>
    </row>
    <row r="578" spans="2:11" x14ac:dyDescent="0.2">
      <c r="B578" s="1" t="s">
        <v>2</v>
      </c>
      <c r="C578" t="s">
        <v>56</v>
      </c>
      <c r="D578" t="s">
        <v>4</v>
      </c>
      <c r="E578" t="s">
        <v>14</v>
      </c>
      <c r="F578" t="s">
        <v>6</v>
      </c>
      <c r="G578" t="s">
        <v>7</v>
      </c>
      <c r="H578">
        <v>0.16403799999999999</v>
      </c>
      <c r="I578" t="s">
        <v>8</v>
      </c>
      <c r="J578" t="s">
        <v>7</v>
      </c>
      <c r="K578">
        <v>0.47220000000000001</v>
      </c>
    </row>
    <row r="579" spans="2:11" x14ac:dyDescent="0.2">
      <c r="B579" s="1" t="s">
        <v>2</v>
      </c>
      <c r="C579" t="s">
        <v>56</v>
      </c>
      <c r="D579" t="s">
        <v>4</v>
      </c>
      <c r="E579" t="s">
        <v>15</v>
      </c>
      <c r="F579" t="s">
        <v>6</v>
      </c>
      <c r="G579" t="s">
        <v>7</v>
      </c>
      <c r="H579">
        <v>0.17904900000000001</v>
      </c>
      <c r="I579" t="s">
        <v>8</v>
      </c>
      <c r="J579" t="s">
        <v>7</v>
      </c>
      <c r="K579">
        <v>0.32791900000000002</v>
      </c>
    </row>
    <row r="580" spans="2:11" x14ac:dyDescent="0.2">
      <c r="B580" s="1" t="s">
        <v>2</v>
      </c>
      <c r="C580" t="s">
        <v>56</v>
      </c>
      <c r="D580" t="s">
        <v>4</v>
      </c>
      <c r="E580" t="s">
        <v>16</v>
      </c>
      <c r="F580" t="s">
        <v>6</v>
      </c>
      <c r="G580" t="s">
        <v>7</v>
      </c>
      <c r="H580">
        <v>0.189082</v>
      </c>
      <c r="I580" t="s">
        <v>8</v>
      </c>
      <c r="J580" t="s">
        <v>7</v>
      </c>
      <c r="K580">
        <v>0.35561700000000002</v>
      </c>
    </row>
    <row r="581" spans="2:11" x14ac:dyDescent="0.2">
      <c r="B581" s="1" t="s">
        <v>2</v>
      </c>
      <c r="C581" t="s">
        <v>56</v>
      </c>
      <c r="D581" t="s">
        <v>4</v>
      </c>
      <c r="E581" t="s">
        <v>17</v>
      </c>
      <c r="F581" t="s">
        <v>6</v>
      </c>
      <c r="G581" t="s">
        <v>7</v>
      </c>
      <c r="H581">
        <v>0.19998199999999999</v>
      </c>
      <c r="I581" t="s">
        <v>8</v>
      </c>
      <c r="J581" t="s">
        <v>7</v>
      </c>
      <c r="K581">
        <v>0.29260799999999998</v>
      </c>
    </row>
    <row r="582" spans="2:11" x14ac:dyDescent="0.2">
      <c r="B582" s="1" t="s">
        <v>2</v>
      </c>
      <c r="C582" t="s">
        <v>56</v>
      </c>
      <c r="D582" t="s">
        <v>4</v>
      </c>
      <c r="E582" t="s">
        <v>18</v>
      </c>
      <c r="F582" t="s">
        <v>6</v>
      </c>
      <c r="G582" t="s">
        <v>7</v>
      </c>
      <c r="H582">
        <v>0.14941699999999999</v>
      </c>
      <c r="I582" t="s">
        <v>8</v>
      </c>
      <c r="J582" t="s">
        <v>7</v>
      </c>
      <c r="K582">
        <v>0.567805</v>
      </c>
    </row>
    <row r="583" spans="2:11" x14ac:dyDescent="0.2">
      <c r="B583" s="1" t="s">
        <v>2</v>
      </c>
      <c r="C583" t="s">
        <v>56</v>
      </c>
      <c r="D583" t="s">
        <v>4</v>
      </c>
      <c r="E583" t="s">
        <v>19</v>
      </c>
      <c r="F583" t="s">
        <v>6</v>
      </c>
      <c r="G583" t="s">
        <v>7</v>
      </c>
      <c r="H583">
        <v>0.176784</v>
      </c>
      <c r="I583" t="s">
        <v>8</v>
      </c>
      <c r="J583" t="s">
        <v>7</v>
      </c>
      <c r="K583">
        <v>0.36087000000000002</v>
      </c>
    </row>
    <row r="584" spans="2:11" x14ac:dyDescent="0.2">
      <c r="B584" s="1" t="s">
        <v>2</v>
      </c>
      <c r="C584" t="s">
        <v>56</v>
      </c>
      <c r="D584" t="s">
        <v>4</v>
      </c>
      <c r="E584" t="s">
        <v>20</v>
      </c>
      <c r="F584" t="s">
        <v>6</v>
      </c>
      <c r="G584" t="s">
        <v>7</v>
      </c>
      <c r="H584">
        <v>0.181001</v>
      </c>
      <c r="I584" t="s">
        <v>8</v>
      </c>
      <c r="J584" t="s">
        <v>7</v>
      </c>
      <c r="K584">
        <v>0.58039499999999999</v>
      </c>
    </row>
    <row r="585" spans="2:11" x14ac:dyDescent="0.2">
      <c r="B585" s="1" t="s">
        <v>2</v>
      </c>
      <c r="C585" t="s">
        <v>56</v>
      </c>
      <c r="D585" t="s">
        <v>4</v>
      </c>
      <c r="E585" t="s">
        <v>21</v>
      </c>
      <c r="F585" t="s">
        <v>6</v>
      </c>
      <c r="G585" t="s">
        <v>7</v>
      </c>
      <c r="H585">
        <v>0.19426199999999999</v>
      </c>
      <c r="I585" t="s">
        <v>8</v>
      </c>
      <c r="J585" t="s">
        <v>7</v>
      </c>
      <c r="K585">
        <v>0.39935900000000002</v>
      </c>
    </row>
    <row r="586" spans="2:11" x14ac:dyDescent="0.2">
      <c r="B586" s="1" t="s">
        <v>2</v>
      </c>
      <c r="C586" t="s">
        <v>56</v>
      </c>
      <c r="D586" t="s">
        <v>4</v>
      </c>
      <c r="E586" t="s">
        <v>22</v>
      </c>
      <c r="F586" t="s">
        <v>6</v>
      </c>
      <c r="G586" t="s">
        <v>7</v>
      </c>
      <c r="H586">
        <v>0.16297900000000001</v>
      </c>
      <c r="I586" t="s">
        <v>8</v>
      </c>
      <c r="J586" t="s">
        <v>7</v>
      </c>
      <c r="K586">
        <v>0.530393</v>
      </c>
    </row>
    <row r="587" spans="2:11" x14ac:dyDescent="0.2">
      <c r="B587" s="1" t="s">
        <v>2</v>
      </c>
      <c r="C587" t="s">
        <v>56</v>
      </c>
      <c r="D587" t="s">
        <v>4</v>
      </c>
      <c r="E587" t="s">
        <v>23</v>
      </c>
      <c r="F587" t="s">
        <v>6</v>
      </c>
      <c r="G587" t="s">
        <v>7</v>
      </c>
      <c r="H587">
        <v>0.16173399999999999</v>
      </c>
      <c r="I587" t="s">
        <v>8</v>
      </c>
      <c r="J587" t="s">
        <v>7</v>
      </c>
      <c r="K587">
        <v>0.51829899999999995</v>
      </c>
    </row>
    <row r="588" spans="2:11" x14ac:dyDescent="0.2">
      <c r="B588" s="1" t="s">
        <v>2</v>
      </c>
      <c r="C588" t="s">
        <v>56</v>
      </c>
      <c r="D588" t="s">
        <v>4</v>
      </c>
      <c r="E588" t="s">
        <v>24</v>
      </c>
      <c r="F588" t="s">
        <v>6</v>
      </c>
      <c r="G588" t="s">
        <v>7</v>
      </c>
      <c r="H588">
        <v>0.20367199999999999</v>
      </c>
      <c r="I588" t="s">
        <v>8</v>
      </c>
      <c r="J588" t="s">
        <v>7</v>
      </c>
      <c r="K588">
        <v>0.54919799999999996</v>
      </c>
    </row>
    <row r="589" spans="2:11" x14ac:dyDescent="0.2">
      <c r="B589" s="1" t="s">
        <v>2</v>
      </c>
      <c r="C589" t="s">
        <v>56</v>
      </c>
      <c r="D589" t="s">
        <v>4</v>
      </c>
      <c r="E589" t="s">
        <v>25</v>
      </c>
      <c r="F589" t="s">
        <v>6</v>
      </c>
      <c r="G589" t="s">
        <v>7</v>
      </c>
      <c r="H589">
        <v>0.17437900000000001</v>
      </c>
      <c r="I589" t="s">
        <v>8</v>
      </c>
      <c r="J589" t="s">
        <v>7</v>
      </c>
      <c r="K589">
        <v>0.48541600000000001</v>
      </c>
    </row>
    <row r="590" spans="2:11" x14ac:dyDescent="0.2">
      <c r="B590" s="1" t="s">
        <v>2</v>
      </c>
      <c r="C590" t="s">
        <v>56</v>
      </c>
      <c r="D590" t="s">
        <v>4</v>
      </c>
      <c r="E590" t="s">
        <v>26</v>
      </c>
      <c r="F590" t="s">
        <v>6</v>
      </c>
      <c r="G590" t="s">
        <v>7</v>
      </c>
      <c r="H590">
        <v>0.169157</v>
      </c>
      <c r="I590" t="s">
        <v>8</v>
      </c>
      <c r="J590" t="s">
        <v>7</v>
      </c>
      <c r="K590">
        <v>0.38647199999999998</v>
      </c>
    </row>
    <row r="591" spans="2:11" x14ac:dyDescent="0.2">
      <c r="B591" s="1" t="s">
        <v>2</v>
      </c>
      <c r="C591" t="s">
        <v>57</v>
      </c>
      <c r="D591" t="s">
        <v>4</v>
      </c>
      <c r="E591" t="s">
        <v>5</v>
      </c>
      <c r="F591" t="s">
        <v>6</v>
      </c>
      <c r="G591" t="s">
        <v>7</v>
      </c>
      <c r="H591">
        <v>0.20238200000000001</v>
      </c>
      <c r="I591" t="s">
        <v>8</v>
      </c>
      <c r="J591" t="s">
        <v>7</v>
      </c>
      <c r="K591">
        <v>0.39105600000000001</v>
      </c>
    </row>
    <row r="592" spans="2:11" x14ac:dyDescent="0.2">
      <c r="B592" s="1" t="s">
        <v>2</v>
      </c>
      <c r="C592" t="s">
        <v>57</v>
      </c>
      <c r="D592" t="s">
        <v>4</v>
      </c>
      <c r="E592" t="s">
        <v>9</v>
      </c>
      <c r="F592" t="s">
        <v>6</v>
      </c>
      <c r="G592" t="s">
        <v>7</v>
      </c>
      <c r="H592">
        <v>0.14021800000000001</v>
      </c>
      <c r="I592" t="s">
        <v>8</v>
      </c>
      <c r="J592" t="s">
        <v>7</v>
      </c>
      <c r="K592">
        <v>0.57695200000000002</v>
      </c>
    </row>
    <row r="593" spans="2:11" x14ac:dyDescent="0.2">
      <c r="B593" s="1" t="s">
        <v>2</v>
      </c>
      <c r="C593" t="s">
        <v>57</v>
      </c>
      <c r="D593" t="s">
        <v>4</v>
      </c>
      <c r="E593" t="s">
        <v>10</v>
      </c>
      <c r="F593" t="s">
        <v>6</v>
      </c>
      <c r="G593" t="s">
        <v>7</v>
      </c>
      <c r="H593">
        <v>0.159444</v>
      </c>
      <c r="I593" t="s">
        <v>8</v>
      </c>
      <c r="J593" t="s">
        <v>7</v>
      </c>
      <c r="K593">
        <v>0.40037800000000001</v>
      </c>
    </row>
    <row r="594" spans="2:11" x14ac:dyDescent="0.2">
      <c r="B594" s="1" t="s">
        <v>2</v>
      </c>
      <c r="C594" t="s">
        <v>57</v>
      </c>
      <c r="D594" t="s">
        <v>4</v>
      </c>
      <c r="E594" t="s">
        <v>11</v>
      </c>
      <c r="F594" t="s">
        <v>6</v>
      </c>
      <c r="G594" t="s">
        <v>7</v>
      </c>
      <c r="H594">
        <v>0.16564799999999999</v>
      </c>
      <c r="I594" t="s">
        <v>8</v>
      </c>
      <c r="J594" t="s">
        <v>7</v>
      </c>
      <c r="K594">
        <v>0.31536399999999998</v>
      </c>
    </row>
    <row r="595" spans="2:11" x14ac:dyDescent="0.2">
      <c r="B595" s="1" t="s">
        <v>2</v>
      </c>
      <c r="C595" t="s">
        <v>57</v>
      </c>
      <c r="D595" t="s">
        <v>4</v>
      </c>
      <c r="E595" t="s">
        <v>12</v>
      </c>
      <c r="F595" t="s">
        <v>6</v>
      </c>
      <c r="G595" t="s">
        <v>7</v>
      </c>
      <c r="H595">
        <v>0.168102</v>
      </c>
      <c r="I595" t="s">
        <v>8</v>
      </c>
      <c r="J595" t="s">
        <v>7</v>
      </c>
      <c r="K595">
        <v>0.54073400000000005</v>
      </c>
    </row>
    <row r="596" spans="2:11" x14ac:dyDescent="0.2">
      <c r="B596" s="1" t="s">
        <v>2</v>
      </c>
      <c r="C596" t="s">
        <v>57</v>
      </c>
      <c r="D596" t="s">
        <v>4</v>
      </c>
      <c r="E596" t="s">
        <v>13</v>
      </c>
      <c r="F596" t="s">
        <v>6</v>
      </c>
      <c r="G596" t="s">
        <v>7</v>
      </c>
      <c r="H596">
        <v>0.27191599999999999</v>
      </c>
      <c r="I596" t="s">
        <v>8</v>
      </c>
      <c r="J596" t="s">
        <v>7</v>
      </c>
      <c r="K596">
        <v>0.13703899999999999</v>
      </c>
    </row>
    <row r="597" spans="2:11" x14ac:dyDescent="0.2">
      <c r="B597" s="1" t="s">
        <v>2</v>
      </c>
      <c r="C597" t="s">
        <v>57</v>
      </c>
      <c r="D597" t="s">
        <v>4</v>
      </c>
      <c r="E597" t="s">
        <v>14</v>
      </c>
      <c r="F597" t="s">
        <v>6</v>
      </c>
      <c r="G597" t="s">
        <v>7</v>
      </c>
      <c r="H597">
        <v>0.15124399999999999</v>
      </c>
      <c r="I597" t="s">
        <v>8</v>
      </c>
      <c r="J597" t="s">
        <v>7</v>
      </c>
      <c r="K597">
        <v>0.507328</v>
      </c>
    </row>
    <row r="598" spans="2:11" x14ac:dyDescent="0.2">
      <c r="B598" s="1" t="s">
        <v>2</v>
      </c>
      <c r="C598" t="s">
        <v>57</v>
      </c>
      <c r="D598" t="s">
        <v>4</v>
      </c>
      <c r="E598" t="s">
        <v>15</v>
      </c>
      <c r="F598" t="s">
        <v>6</v>
      </c>
      <c r="G598" t="s">
        <v>7</v>
      </c>
      <c r="H598">
        <v>0.169544</v>
      </c>
      <c r="I598" t="s">
        <v>8</v>
      </c>
      <c r="J598" t="s">
        <v>7</v>
      </c>
      <c r="K598">
        <v>0.36662899999999998</v>
      </c>
    </row>
    <row r="599" spans="2:11" x14ac:dyDescent="0.2">
      <c r="B599" s="1" t="s">
        <v>2</v>
      </c>
      <c r="C599" t="s">
        <v>57</v>
      </c>
      <c r="D599" t="s">
        <v>4</v>
      </c>
      <c r="E599" t="s">
        <v>16</v>
      </c>
      <c r="F599" t="s">
        <v>6</v>
      </c>
      <c r="G599" t="s">
        <v>7</v>
      </c>
      <c r="H599">
        <v>0.17669499999999999</v>
      </c>
      <c r="I599" t="s">
        <v>8</v>
      </c>
      <c r="J599" t="s">
        <v>7</v>
      </c>
      <c r="K599">
        <v>0.522096</v>
      </c>
    </row>
    <row r="600" spans="2:11" x14ac:dyDescent="0.2">
      <c r="B600" s="1" t="s">
        <v>2</v>
      </c>
      <c r="C600" t="s">
        <v>57</v>
      </c>
      <c r="D600" t="s">
        <v>4</v>
      </c>
      <c r="E600" t="s">
        <v>17</v>
      </c>
      <c r="F600" t="s">
        <v>6</v>
      </c>
      <c r="G600" t="s">
        <v>7</v>
      </c>
      <c r="H600">
        <v>0.18113599999999999</v>
      </c>
      <c r="I600" t="s">
        <v>8</v>
      </c>
      <c r="J600" t="s">
        <v>7</v>
      </c>
      <c r="K600">
        <v>0.34269899999999998</v>
      </c>
    </row>
    <row r="601" spans="2:11" x14ac:dyDescent="0.2">
      <c r="B601" s="1" t="s">
        <v>2</v>
      </c>
      <c r="C601" t="s">
        <v>57</v>
      </c>
      <c r="D601" t="s">
        <v>4</v>
      </c>
      <c r="E601" t="s">
        <v>18</v>
      </c>
      <c r="F601" t="s">
        <v>6</v>
      </c>
      <c r="G601" t="s">
        <v>7</v>
      </c>
      <c r="H601">
        <v>0.215507</v>
      </c>
      <c r="I601" t="s">
        <v>8</v>
      </c>
      <c r="J601" t="s">
        <v>7</v>
      </c>
      <c r="K601">
        <v>0.29624600000000001</v>
      </c>
    </row>
    <row r="602" spans="2:11" x14ac:dyDescent="0.2">
      <c r="B602" s="1" t="s">
        <v>2</v>
      </c>
      <c r="C602" t="s">
        <v>57</v>
      </c>
      <c r="D602" t="s">
        <v>4</v>
      </c>
      <c r="E602" t="s">
        <v>19</v>
      </c>
      <c r="F602" t="s">
        <v>6</v>
      </c>
      <c r="G602" t="s">
        <v>7</v>
      </c>
      <c r="H602">
        <v>0.15637499999999999</v>
      </c>
      <c r="I602" t="s">
        <v>8</v>
      </c>
      <c r="J602" t="s">
        <v>7</v>
      </c>
      <c r="K602">
        <v>0.63289099999999998</v>
      </c>
    </row>
    <row r="603" spans="2:11" x14ac:dyDescent="0.2">
      <c r="B603" s="1" t="s">
        <v>2</v>
      </c>
      <c r="C603" t="s">
        <v>57</v>
      </c>
      <c r="D603" t="s">
        <v>4</v>
      </c>
      <c r="E603" t="s">
        <v>20</v>
      </c>
      <c r="F603" t="s">
        <v>6</v>
      </c>
      <c r="G603" t="s">
        <v>7</v>
      </c>
      <c r="H603">
        <v>0.15561700000000001</v>
      </c>
      <c r="I603" t="s">
        <v>8</v>
      </c>
      <c r="J603" t="s">
        <v>7</v>
      </c>
      <c r="K603">
        <v>0.52271699999999999</v>
      </c>
    </row>
    <row r="604" spans="2:11" x14ac:dyDescent="0.2">
      <c r="B604" s="1" t="s">
        <v>2</v>
      </c>
      <c r="C604" t="s">
        <v>57</v>
      </c>
      <c r="D604" t="s">
        <v>4</v>
      </c>
      <c r="E604" t="s">
        <v>21</v>
      </c>
      <c r="F604" t="s">
        <v>6</v>
      </c>
      <c r="G604" t="s">
        <v>7</v>
      </c>
      <c r="H604">
        <v>0.234124</v>
      </c>
      <c r="I604" t="s">
        <v>8</v>
      </c>
      <c r="J604" t="s">
        <v>7</v>
      </c>
      <c r="K604">
        <v>0.218113</v>
      </c>
    </row>
    <row r="605" spans="2:11" x14ac:dyDescent="0.2">
      <c r="B605" s="1" t="s">
        <v>2</v>
      </c>
      <c r="C605" t="s">
        <v>57</v>
      </c>
      <c r="D605" t="s">
        <v>4</v>
      </c>
      <c r="E605" t="s">
        <v>22</v>
      </c>
      <c r="F605" t="s">
        <v>6</v>
      </c>
      <c r="G605" t="s">
        <v>7</v>
      </c>
      <c r="H605">
        <v>0.210338</v>
      </c>
      <c r="I605" t="s">
        <v>8</v>
      </c>
      <c r="J605" t="s">
        <v>7</v>
      </c>
      <c r="K605">
        <v>0.65127400000000002</v>
      </c>
    </row>
    <row r="606" spans="2:11" x14ac:dyDescent="0.2">
      <c r="B606" s="1" t="s">
        <v>2</v>
      </c>
      <c r="C606" t="s">
        <v>57</v>
      </c>
      <c r="D606" t="s">
        <v>4</v>
      </c>
      <c r="E606" t="s">
        <v>23</v>
      </c>
      <c r="F606" t="s">
        <v>6</v>
      </c>
      <c r="G606" t="s">
        <v>7</v>
      </c>
      <c r="H606">
        <v>0.224996</v>
      </c>
      <c r="I606" t="s">
        <v>8</v>
      </c>
      <c r="J606" t="s">
        <v>7</v>
      </c>
      <c r="K606">
        <v>0.723491</v>
      </c>
    </row>
    <row r="607" spans="2:11" x14ac:dyDescent="0.2">
      <c r="B607" s="1" t="s">
        <v>2</v>
      </c>
      <c r="C607" t="s">
        <v>57</v>
      </c>
      <c r="D607" t="s">
        <v>4</v>
      </c>
      <c r="E607" t="s">
        <v>24</v>
      </c>
      <c r="F607" t="s">
        <v>6</v>
      </c>
      <c r="G607" t="s">
        <v>7</v>
      </c>
      <c r="H607">
        <v>0.15127499999999999</v>
      </c>
      <c r="I607" t="s">
        <v>8</v>
      </c>
      <c r="J607" t="s">
        <v>7</v>
      </c>
      <c r="K607">
        <v>0.41034599999999999</v>
      </c>
    </row>
    <row r="608" spans="2:11" x14ac:dyDescent="0.2">
      <c r="B608" s="1" t="s">
        <v>2</v>
      </c>
      <c r="C608" t="s">
        <v>57</v>
      </c>
      <c r="D608" t="s">
        <v>4</v>
      </c>
      <c r="E608" t="s">
        <v>25</v>
      </c>
      <c r="F608" t="s">
        <v>6</v>
      </c>
      <c r="G608" t="s">
        <v>7</v>
      </c>
      <c r="H608">
        <v>0.18321699999999999</v>
      </c>
      <c r="I608" t="s">
        <v>8</v>
      </c>
      <c r="J608" t="s">
        <v>7</v>
      </c>
      <c r="K608">
        <v>0.60255400000000003</v>
      </c>
    </row>
    <row r="609" spans="2:11" x14ac:dyDescent="0.2">
      <c r="B609" s="1" t="s">
        <v>2</v>
      </c>
      <c r="C609" t="s">
        <v>57</v>
      </c>
      <c r="D609" t="s">
        <v>4</v>
      </c>
      <c r="E609" t="s">
        <v>26</v>
      </c>
      <c r="F609" t="s">
        <v>6</v>
      </c>
      <c r="G609" t="s">
        <v>7</v>
      </c>
      <c r="H609">
        <v>0.18563399999999999</v>
      </c>
      <c r="I609" t="s">
        <v>8</v>
      </c>
      <c r="J609" t="s">
        <v>7</v>
      </c>
      <c r="K609">
        <v>0.39478999999999997</v>
      </c>
    </row>
    <row r="610" spans="2:11" x14ac:dyDescent="0.2">
      <c r="B610" s="1" t="s">
        <v>2</v>
      </c>
      <c r="C610" t="s">
        <v>58</v>
      </c>
      <c r="D610" t="s">
        <v>4</v>
      </c>
      <c r="E610" t="s">
        <v>5</v>
      </c>
      <c r="F610" t="s">
        <v>6</v>
      </c>
      <c r="G610" t="s">
        <v>7</v>
      </c>
      <c r="H610">
        <v>0.170214</v>
      </c>
      <c r="I610" t="s">
        <v>8</v>
      </c>
      <c r="J610" t="s">
        <v>7</v>
      </c>
      <c r="K610">
        <v>0.47184700000000002</v>
      </c>
    </row>
    <row r="611" spans="2:11" x14ac:dyDescent="0.2">
      <c r="B611" s="1" t="s">
        <v>2</v>
      </c>
      <c r="C611" t="s">
        <v>58</v>
      </c>
      <c r="D611" t="s">
        <v>4</v>
      </c>
      <c r="E611" t="s">
        <v>9</v>
      </c>
      <c r="F611" t="s">
        <v>6</v>
      </c>
      <c r="G611" t="s">
        <v>7</v>
      </c>
      <c r="H611">
        <v>0.14399799999999999</v>
      </c>
      <c r="I611" t="s">
        <v>8</v>
      </c>
      <c r="J611" t="s">
        <v>7</v>
      </c>
      <c r="K611">
        <v>0.50735600000000003</v>
      </c>
    </row>
    <row r="612" spans="2:11" x14ac:dyDescent="0.2">
      <c r="B612" s="1" t="s">
        <v>2</v>
      </c>
      <c r="C612" t="s">
        <v>58</v>
      </c>
      <c r="D612" t="s">
        <v>4</v>
      </c>
      <c r="E612" t="s">
        <v>10</v>
      </c>
      <c r="F612" t="s">
        <v>6</v>
      </c>
      <c r="G612" t="s">
        <v>7</v>
      </c>
      <c r="H612">
        <v>0.18817200000000001</v>
      </c>
      <c r="I612" t="s">
        <v>8</v>
      </c>
      <c r="J612" t="s">
        <v>7</v>
      </c>
      <c r="K612">
        <v>0.45324199999999998</v>
      </c>
    </row>
    <row r="613" spans="2:11" x14ac:dyDescent="0.2">
      <c r="B613" s="1" t="s">
        <v>2</v>
      </c>
      <c r="C613" t="s">
        <v>58</v>
      </c>
      <c r="D613" t="s">
        <v>4</v>
      </c>
      <c r="E613" t="s">
        <v>11</v>
      </c>
      <c r="F613" t="s">
        <v>6</v>
      </c>
      <c r="G613" t="s">
        <v>7</v>
      </c>
      <c r="H613">
        <v>0.16072600000000001</v>
      </c>
      <c r="I613" t="s">
        <v>8</v>
      </c>
      <c r="J613" t="s">
        <v>7</v>
      </c>
      <c r="K613">
        <v>0.618892</v>
      </c>
    </row>
    <row r="614" spans="2:11" x14ac:dyDescent="0.2">
      <c r="B614" s="1" t="s">
        <v>2</v>
      </c>
      <c r="C614" t="s">
        <v>58</v>
      </c>
      <c r="D614" t="s">
        <v>4</v>
      </c>
      <c r="E614" t="s">
        <v>12</v>
      </c>
      <c r="F614" t="s">
        <v>6</v>
      </c>
      <c r="G614" t="s">
        <v>7</v>
      </c>
      <c r="H614">
        <v>0.17138</v>
      </c>
      <c r="I614" t="s">
        <v>8</v>
      </c>
      <c r="J614" t="s">
        <v>7</v>
      </c>
      <c r="K614">
        <v>0.42985499999999999</v>
      </c>
    </row>
    <row r="615" spans="2:11" x14ac:dyDescent="0.2">
      <c r="B615" s="1" t="s">
        <v>2</v>
      </c>
      <c r="C615" t="s">
        <v>58</v>
      </c>
      <c r="D615" t="s">
        <v>4</v>
      </c>
      <c r="E615" t="s">
        <v>13</v>
      </c>
      <c r="F615" t="s">
        <v>6</v>
      </c>
      <c r="G615" t="s">
        <v>7</v>
      </c>
      <c r="H615">
        <v>0.14580899999999999</v>
      </c>
      <c r="I615" t="s">
        <v>8</v>
      </c>
      <c r="J615" t="s">
        <v>7</v>
      </c>
      <c r="K615">
        <v>0.574905</v>
      </c>
    </row>
    <row r="616" spans="2:11" x14ac:dyDescent="0.2">
      <c r="B616" s="1" t="s">
        <v>2</v>
      </c>
      <c r="C616" t="s">
        <v>58</v>
      </c>
      <c r="D616" t="s">
        <v>4</v>
      </c>
      <c r="E616" t="s">
        <v>14</v>
      </c>
      <c r="F616" t="s">
        <v>6</v>
      </c>
      <c r="G616" t="s">
        <v>7</v>
      </c>
      <c r="H616">
        <v>0.16497400000000001</v>
      </c>
      <c r="I616" t="s">
        <v>8</v>
      </c>
      <c r="J616" t="s">
        <v>7</v>
      </c>
      <c r="K616">
        <v>0.38580300000000001</v>
      </c>
    </row>
    <row r="617" spans="2:11" x14ac:dyDescent="0.2">
      <c r="B617" s="1" t="s">
        <v>2</v>
      </c>
      <c r="C617" t="s">
        <v>58</v>
      </c>
      <c r="D617" t="s">
        <v>4</v>
      </c>
      <c r="E617" t="s">
        <v>15</v>
      </c>
      <c r="F617" t="s">
        <v>6</v>
      </c>
      <c r="G617" t="s">
        <v>7</v>
      </c>
      <c r="H617">
        <v>0.194915</v>
      </c>
      <c r="I617" t="s">
        <v>8</v>
      </c>
      <c r="J617" t="s">
        <v>7</v>
      </c>
      <c r="K617">
        <v>0.52748499999999998</v>
      </c>
    </row>
    <row r="618" spans="2:11" x14ac:dyDescent="0.2">
      <c r="B618" s="1" t="s">
        <v>2</v>
      </c>
      <c r="C618" t="s">
        <v>58</v>
      </c>
      <c r="D618" t="s">
        <v>4</v>
      </c>
      <c r="E618" t="s">
        <v>16</v>
      </c>
      <c r="F618" t="s">
        <v>6</v>
      </c>
      <c r="G618" t="s">
        <v>7</v>
      </c>
      <c r="H618">
        <v>0.196631</v>
      </c>
      <c r="I618" t="s">
        <v>8</v>
      </c>
      <c r="J618" t="s">
        <v>7</v>
      </c>
      <c r="K618">
        <v>0.62130300000000005</v>
      </c>
    </row>
    <row r="619" spans="2:11" x14ac:dyDescent="0.2">
      <c r="B619" s="1" t="s">
        <v>2</v>
      </c>
      <c r="C619" t="s">
        <v>58</v>
      </c>
      <c r="D619" t="s">
        <v>4</v>
      </c>
      <c r="E619" t="s">
        <v>17</v>
      </c>
      <c r="F619" t="s">
        <v>6</v>
      </c>
      <c r="G619" t="s">
        <v>7</v>
      </c>
      <c r="H619">
        <v>0.22515499999999999</v>
      </c>
      <c r="I619" t="s">
        <v>8</v>
      </c>
      <c r="J619" t="s">
        <v>7</v>
      </c>
      <c r="K619">
        <v>0.75391799999999998</v>
      </c>
    </row>
    <row r="620" spans="2:11" x14ac:dyDescent="0.2">
      <c r="B620" s="1" t="s">
        <v>2</v>
      </c>
      <c r="C620" t="s">
        <v>58</v>
      </c>
      <c r="D620" t="s">
        <v>4</v>
      </c>
      <c r="E620" t="s">
        <v>18</v>
      </c>
      <c r="F620" t="s">
        <v>6</v>
      </c>
      <c r="G620" t="s">
        <v>7</v>
      </c>
      <c r="H620">
        <v>0.176617</v>
      </c>
      <c r="I620" t="s">
        <v>8</v>
      </c>
      <c r="J620" t="s">
        <v>7</v>
      </c>
      <c r="K620">
        <v>0.66688000000000003</v>
      </c>
    </row>
    <row r="621" spans="2:11" x14ac:dyDescent="0.2">
      <c r="B621" s="1" t="s">
        <v>2</v>
      </c>
      <c r="C621" t="s">
        <v>58</v>
      </c>
      <c r="D621" t="s">
        <v>4</v>
      </c>
      <c r="E621" t="s">
        <v>19</v>
      </c>
      <c r="F621" t="s">
        <v>6</v>
      </c>
      <c r="G621" t="s">
        <v>7</v>
      </c>
      <c r="H621">
        <v>0.196406</v>
      </c>
      <c r="I621" t="s">
        <v>8</v>
      </c>
      <c r="J621" t="s">
        <v>7</v>
      </c>
      <c r="K621">
        <v>0.64124199999999998</v>
      </c>
    </row>
    <row r="622" spans="2:11" x14ac:dyDescent="0.2">
      <c r="B622" s="1" t="s">
        <v>2</v>
      </c>
      <c r="C622" t="s">
        <v>58</v>
      </c>
      <c r="D622" t="s">
        <v>4</v>
      </c>
      <c r="E622" t="s">
        <v>20</v>
      </c>
      <c r="F622" t="s">
        <v>6</v>
      </c>
      <c r="G622" t="s">
        <v>7</v>
      </c>
      <c r="H622">
        <v>0.173452</v>
      </c>
      <c r="I622" t="s">
        <v>8</v>
      </c>
      <c r="J622" t="s">
        <v>7</v>
      </c>
      <c r="K622">
        <v>0.53728600000000004</v>
      </c>
    </row>
    <row r="623" spans="2:11" x14ac:dyDescent="0.2">
      <c r="B623" s="1" t="s">
        <v>2</v>
      </c>
      <c r="C623" t="s">
        <v>58</v>
      </c>
      <c r="D623" t="s">
        <v>4</v>
      </c>
      <c r="E623" t="s">
        <v>21</v>
      </c>
      <c r="F623" t="s">
        <v>6</v>
      </c>
      <c r="G623" t="s">
        <v>7</v>
      </c>
      <c r="H623">
        <v>0.157946</v>
      </c>
      <c r="I623" t="s">
        <v>8</v>
      </c>
      <c r="J623" t="s">
        <v>7</v>
      </c>
      <c r="K623">
        <v>0.39089099999999999</v>
      </c>
    </row>
    <row r="624" spans="2:11" x14ac:dyDescent="0.2">
      <c r="B624" s="1" t="s">
        <v>2</v>
      </c>
      <c r="C624" t="s">
        <v>58</v>
      </c>
      <c r="D624" t="s">
        <v>4</v>
      </c>
      <c r="E624" t="s">
        <v>22</v>
      </c>
      <c r="F624" t="s">
        <v>6</v>
      </c>
      <c r="G624" t="s">
        <v>7</v>
      </c>
      <c r="H624">
        <v>0.140291</v>
      </c>
      <c r="I624" t="s">
        <v>8</v>
      </c>
      <c r="J624" t="s">
        <v>7</v>
      </c>
      <c r="K624">
        <v>0.49025200000000002</v>
      </c>
    </row>
    <row r="625" spans="2:11" x14ac:dyDescent="0.2">
      <c r="B625" s="1" t="s">
        <v>2</v>
      </c>
      <c r="C625" t="s">
        <v>58</v>
      </c>
      <c r="D625" t="s">
        <v>4</v>
      </c>
      <c r="E625" t="s">
        <v>23</v>
      </c>
      <c r="F625" t="s">
        <v>6</v>
      </c>
      <c r="G625" t="s">
        <v>7</v>
      </c>
      <c r="H625">
        <v>0.17541599999999999</v>
      </c>
      <c r="I625" t="s">
        <v>8</v>
      </c>
      <c r="J625" t="s">
        <v>7</v>
      </c>
      <c r="K625">
        <v>0.46242899999999998</v>
      </c>
    </row>
    <row r="626" spans="2:11" x14ac:dyDescent="0.2">
      <c r="B626" s="1" t="s">
        <v>2</v>
      </c>
      <c r="C626" t="s">
        <v>58</v>
      </c>
      <c r="D626" t="s">
        <v>4</v>
      </c>
      <c r="E626" t="s">
        <v>24</v>
      </c>
      <c r="F626" t="s">
        <v>6</v>
      </c>
      <c r="G626" t="s">
        <v>7</v>
      </c>
      <c r="H626">
        <v>0.15656400000000001</v>
      </c>
      <c r="I626" t="s">
        <v>8</v>
      </c>
      <c r="J626" t="s">
        <v>7</v>
      </c>
      <c r="K626">
        <v>0.54988599999999999</v>
      </c>
    </row>
    <row r="627" spans="2:11" x14ac:dyDescent="0.2">
      <c r="B627" s="1" t="s">
        <v>2</v>
      </c>
      <c r="C627" t="s">
        <v>58</v>
      </c>
      <c r="D627" t="s">
        <v>4</v>
      </c>
      <c r="E627" t="s">
        <v>25</v>
      </c>
      <c r="F627" t="s">
        <v>6</v>
      </c>
      <c r="G627" t="s">
        <v>7</v>
      </c>
      <c r="H627">
        <v>0.15401000000000001</v>
      </c>
      <c r="I627" t="s">
        <v>8</v>
      </c>
      <c r="J627" t="s">
        <v>7</v>
      </c>
      <c r="K627">
        <v>0.55133399999999999</v>
      </c>
    </row>
    <row r="628" spans="2:11" x14ac:dyDescent="0.2">
      <c r="B628" s="1" t="s">
        <v>2</v>
      </c>
      <c r="C628" t="s">
        <v>58</v>
      </c>
      <c r="D628" t="s">
        <v>4</v>
      </c>
      <c r="E628" t="s">
        <v>26</v>
      </c>
      <c r="F628" t="s">
        <v>6</v>
      </c>
      <c r="G628" t="s">
        <v>7</v>
      </c>
      <c r="H628">
        <v>0.15653700000000001</v>
      </c>
      <c r="I628" t="s">
        <v>8</v>
      </c>
      <c r="J628" t="s">
        <v>7</v>
      </c>
      <c r="K628">
        <v>0.62919800000000004</v>
      </c>
    </row>
    <row r="629" spans="2:11" x14ac:dyDescent="0.2">
      <c r="B629" s="1" t="s">
        <v>2</v>
      </c>
      <c r="C629" t="s">
        <v>59</v>
      </c>
      <c r="D629" t="s">
        <v>4</v>
      </c>
      <c r="E629" t="s">
        <v>5</v>
      </c>
      <c r="F629" t="s">
        <v>6</v>
      </c>
      <c r="G629" t="s">
        <v>7</v>
      </c>
      <c r="H629">
        <v>0.20422299999999999</v>
      </c>
      <c r="I629" t="s">
        <v>8</v>
      </c>
      <c r="J629" t="s">
        <v>7</v>
      </c>
      <c r="K629">
        <v>0.65213200000000004</v>
      </c>
    </row>
    <row r="630" spans="2:11" x14ac:dyDescent="0.2">
      <c r="B630" s="1" t="s">
        <v>2</v>
      </c>
      <c r="C630" t="s">
        <v>59</v>
      </c>
      <c r="D630" t="s">
        <v>4</v>
      </c>
      <c r="E630" t="s">
        <v>9</v>
      </c>
      <c r="F630" t="s">
        <v>6</v>
      </c>
      <c r="G630" t="s">
        <v>7</v>
      </c>
      <c r="H630">
        <v>0.151925</v>
      </c>
      <c r="I630" t="s">
        <v>8</v>
      </c>
      <c r="J630" t="s">
        <v>7</v>
      </c>
      <c r="K630">
        <v>0.458791</v>
      </c>
    </row>
    <row r="631" spans="2:11" x14ac:dyDescent="0.2">
      <c r="B631" s="1" t="s">
        <v>2</v>
      </c>
      <c r="C631" t="s">
        <v>59</v>
      </c>
      <c r="D631" t="s">
        <v>4</v>
      </c>
      <c r="E631" t="s">
        <v>10</v>
      </c>
      <c r="F631" t="s">
        <v>6</v>
      </c>
      <c r="G631" t="s">
        <v>7</v>
      </c>
      <c r="H631">
        <v>0.21821399999999999</v>
      </c>
      <c r="I631" t="s">
        <v>8</v>
      </c>
      <c r="J631" t="s">
        <v>7</v>
      </c>
      <c r="K631">
        <v>0.63275400000000004</v>
      </c>
    </row>
    <row r="632" spans="2:11" x14ac:dyDescent="0.2">
      <c r="B632" s="1" t="s">
        <v>2</v>
      </c>
      <c r="C632" t="s">
        <v>59</v>
      </c>
      <c r="D632" t="s">
        <v>4</v>
      </c>
      <c r="E632" t="s">
        <v>11</v>
      </c>
      <c r="F632" t="s">
        <v>6</v>
      </c>
      <c r="G632" t="s">
        <v>7</v>
      </c>
      <c r="H632">
        <v>0.166494</v>
      </c>
      <c r="I632" t="s">
        <v>8</v>
      </c>
      <c r="J632" t="s">
        <v>7</v>
      </c>
      <c r="K632">
        <v>0.42119499999999999</v>
      </c>
    </row>
    <row r="633" spans="2:11" x14ac:dyDescent="0.2">
      <c r="B633" s="1" t="s">
        <v>2</v>
      </c>
      <c r="C633" t="s">
        <v>59</v>
      </c>
      <c r="D633" t="s">
        <v>4</v>
      </c>
      <c r="E633" t="s">
        <v>12</v>
      </c>
      <c r="F633" t="s">
        <v>6</v>
      </c>
      <c r="G633" t="s">
        <v>7</v>
      </c>
      <c r="H633">
        <v>0.19280600000000001</v>
      </c>
      <c r="I633" t="s">
        <v>8</v>
      </c>
      <c r="J633" t="s">
        <v>7</v>
      </c>
      <c r="K633">
        <v>0.70638000000000001</v>
      </c>
    </row>
    <row r="634" spans="2:11" x14ac:dyDescent="0.2">
      <c r="B634" s="1" t="s">
        <v>2</v>
      </c>
      <c r="C634" t="s">
        <v>59</v>
      </c>
      <c r="D634" t="s">
        <v>4</v>
      </c>
      <c r="E634" t="s">
        <v>13</v>
      </c>
      <c r="F634" t="s">
        <v>6</v>
      </c>
      <c r="G634" t="s">
        <v>7</v>
      </c>
      <c r="H634">
        <v>0.12919900000000001</v>
      </c>
      <c r="I634" t="s">
        <v>8</v>
      </c>
      <c r="J634" t="s">
        <v>7</v>
      </c>
      <c r="K634">
        <v>0.55456399999999995</v>
      </c>
    </row>
    <row r="635" spans="2:11" x14ac:dyDescent="0.2">
      <c r="B635" s="1" t="s">
        <v>2</v>
      </c>
      <c r="C635" t="s">
        <v>59</v>
      </c>
      <c r="D635" t="s">
        <v>4</v>
      </c>
      <c r="E635" t="s">
        <v>14</v>
      </c>
      <c r="F635" t="s">
        <v>6</v>
      </c>
      <c r="G635" t="s">
        <v>7</v>
      </c>
      <c r="H635">
        <v>0.199762</v>
      </c>
      <c r="I635" t="s">
        <v>8</v>
      </c>
      <c r="J635" t="s">
        <v>7</v>
      </c>
      <c r="K635">
        <v>0.71028599999999997</v>
      </c>
    </row>
    <row r="636" spans="2:11" x14ac:dyDescent="0.2">
      <c r="B636" s="1" t="s">
        <v>2</v>
      </c>
      <c r="C636" t="s">
        <v>59</v>
      </c>
      <c r="D636" t="s">
        <v>4</v>
      </c>
      <c r="E636" t="s">
        <v>15</v>
      </c>
      <c r="F636" t="s">
        <v>6</v>
      </c>
      <c r="G636" t="s">
        <v>7</v>
      </c>
      <c r="H636">
        <v>0.180617</v>
      </c>
      <c r="I636" t="s">
        <v>8</v>
      </c>
      <c r="J636" t="s">
        <v>7</v>
      </c>
      <c r="K636">
        <v>0.56126399999999999</v>
      </c>
    </row>
    <row r="637" spans="2:11" x14ac:dyDescent="0.2">
      <c r="B637" s="1" t="s">
        <v>2</v>
      </c>
      <c r="C637" t="s">
        <v>59</v>
      </c>
      <c r="D637" t="s">
        <v>4</v>
      </c>
      <c r="E637" t="s">
        <v>16</v>
      </c>
      <c r="F637" t="s">
        <v>6</v>
      </c>
      <c r="G637" t="s">
        <v>7</v>
      </c>
      <c r="H637">
        <v>0.160695</v>
      </c>
      <c r="I637" t="s">
        <v>8</v>
      </c>
      <c r="J637" t="s">
        <v>7</v>
      </c>
      <c r="K637">
        <v>0.51045600000000002</v>
      </c>
    </row>
    <row r="638" spans="2:11" x14ac:dyDescent="0.2">
      <c r="B638" s="1" t="s">
        <v>2</v>
      </c>
      <c r="C638" t="s">
        <v>59</v>
      </c>
      <c r="D638" t="s">
        <v>4</v>
      </c>
      <c r="E638" t="s">
        <v>17</v>
      </c>
      <c r="F638" t="s">
        <v>6</v>
      </c>
      <c r="G638" t="s">
        <v>7</v>
      </c>
      <c r="H638">
        <v>0.16472000000000001</v>
      </c>
      <c r="I638" t="s">
        <v>8</v>
      </c>
      <c r="J638" t="s">
        <v>7</v>
      </c>
      <c r="K638">
        <v>0.55760799999999999</v>
      </c>
    </row>
    <row r="639" spans="2:11" x14ac:dyDescent="0.2">
      <c r="B639" s="1" t="s">
        <v>2</v>
      </c>
      <c r="C639" t="s">
        <v>59</v>
      </c>
      <c r="D639" t="s">
        <v>4</v>
      </c>
      <c r="E639" t="s">
        <v>18</v>
      </c>
      <c r="F639" t="s">
        <v>6</v>
      </c>
      <c r="G639" t="s">
        <v>7</v>
      </c>
      <c r="H639">
        <v>0.163413</v>
      </c>
      <c r="I639" t="s">
        <v>8</v>
      </c>
      <c r="J639" t="s">
        <v>7</v>
      </c>
      <c r="K639">
        <v>0.61946800000000002</v>
      </c>
    </row>
    <row r="640" spans="2:11" x14ac:dyDescent="0.2">
      <c r="B640" s="1" t="s">
        <v>2</v>
      </c>
      <c r="C640" t="s">
        <v>59</v>
      </c>
      <c r="D640" t="s">
        <v>4</v>
      </c>
      <c r="E640" t="s">
        <v>19</v>
      </c>
      <c r="F640" t="s">
        <v>6</v>
      </c>
      <c r="G640" t="s">
        <v>7</v>
      </c>
      <c r="H640">
        <v>0.33837200000000001</v>
      </c>
      <c r="I640" t="s">
        <v>8</v>
      </c>
      <c r="J640" t="s">
        <v>7</v>
      </c>
      <c r="K640">
        <v>0.84604000000000001</v>
      </c>
    </row>
    <row r="641" spans="2:11" x14ac:dyDescent="0.2">
      <c r="B641" s="1" t="s">
        <v>2</v>
      </c>
      <c r="C641" t="s">
        <v>59</v>
      </c>
      <c r="D641" t="s">
        <v>4</v>
      </c>
      <c r="E641" t="s">
        <v>20</v>
      </c>
      <c r="F641" t="s">
        <v>6</v>
      </c>
      <c r="G641" t="s">
        <v>7</v>
      </c>
      <c r="H641">
        <v>0.18167700000000001</v>
      </c>
      <c r="I641" t="s">
        <v>8</v>
      </c>
      <c r="J641" t="s">
        <v>7</v>
      </c>
      <c r="K641">
        <v>0.33462599999999998</v>
      </c>
    </row>
    <row r="642" spans="2:11" x14ac:dyDescent="0.2">
      <c r="B642" s="1" t="s">
        <v>2</v>
      </c>
      <c r="C642" t="s">
        <v>59</v>
      </c>
      <c r="D642" t="s">
        <v>4</v>
      </c>
      <c r="E642" t="s">
        <v>21</v>
      </c>
      <c r="F642" t="s">
        <v>6</v>
      </c>
      <c r="G642" t="s">
        <v>7</v>
      </c>
      <c r="H642">
        <v>0.154636</v>
      </c>
      <c r="I642" t="s">
        <v>8</v>
      </c>
      <c r="J642" t="s">
        <v>7</v>
      </c>
      <c r="K642">
        <v>0.51134599999999997</v>
      </c>
    </row>
    <row r="643" spans="2:11" x14ac:dyDescent="0.2">
      <c r="B643" s="1" t="s">
        <v>2</v>
      </c>
      <c r="C643" t="s">
        <v>59</v>
      </c>
      <c r="D643" t="s">
        <v>4</v>
      </c>
      <c r="E643" t="s">
        <v>22</v>
      </c>
      <c r="F643" t="s">
        <v>6</v>
      </c>
      <c r="G643" t="s">
        <v>7</v>
      </c>
      <c r="H643">
        <v>0.151783</v>
      </c>
      <c r="I643" t="s">
        <v>8</v>
      </c>
      <c r="J643" t="s">
        <v>7</v>
      </c>
      <c r="K643">
        <v>0.38109399999999999</v>
      </c>
    </row>
    <row r="644" spans="2:11" x14ac:dyDescent="0.2">
      <c r="B644" s="1" t="s">
        <v>2</v>
      </c>
      <c r="C644" t="s">
        <v>59</v>
      </c>
      <c r="D644" t="s">
        <v>4</v>
      </c>
      <c r="E644" t="s">
        <v>23</v>
      </c>
      <c r="F644" t="s">
        <v>6</v>
      </c>
      <c r="G644" t="s">
        <v>7</v>
      </c>
      <c r="H644">
        <v>0.16517100000000001</v>
      </c>
      <c r="I644" t="s">
        <v>8</v>
      </c>
      <c r="J644" t="s">
        <v>7</v>
      </c>
      <c r="K644">
        <v>0.54012800000000005</v>
      </c>
    </row>
    <row r="645" spans="2:11" x14ac:dyDescent="0.2">
      <c r="B645" s="1" t="s">
        <v>2</v>
      </c>
      <c r="C645" t="s">
        <v>59</v>
      </c>
      <c r="D645" t="s">
        <v>4</v>
      </c>
      <c r="E645" t="s">
        <v>24</v>
      </c>
      <c r="F645" t="s">
        <v>6</v>
      </c>
      <c r="G645" t="s">
        <v>7</v>
      </c>
      <c r="H645">
        <v>0.19329299999999999</v>
      </c>
      <c r="I645" t="s">
        <v>8</v>
      </c>
      <c r="J645" t="s">
        <v>7</v>
      </c>
      <c r="K645">
        <v>0.58940000000000003</v>
      </c>
    </row>
    <row r="646" spans="2:11" x14ac:dyDescent="0.2">
      <c r="B646" s="1" t="s">
        <v>2</v>
      </c>
      <c r="C646" t="s">
        <v>59</v>
      </c>
      <c r="D646" t="s">
        <v>4</v>
      </c>
      <c r="E646" t="s">
        <v>25</v>
      </c>
      <c r="F646" t="s">
        <v>6</v>
      </c>
      <c r="G646" t="s">
        <v>7</v>
      </c>
      <c r="H646">
        <v>0.172849</v>
      </c>
      <c r="I646" t="s">
        <v>8</v>
      </c>
      <c r="J646" t="s">
        <v>7</v>
      </c>
      <c r="K646">
        <v>0.57703400000000005</v>
      </c>
    </row>
    <row r="647" spans="2:11" x14ac:dyDescent="0.2">
      <c r="B647" s="1" t="s">
        <v>2</v>
      </c>
      <c r="C647" t="s">
        <v>59</v>
      </c>
      <c r="D647" t="s">
        <v>4</v>
      </c>
      <c r="E647" t="s">
        <v>26</v>
      </c>
      <c r="F647" t="s">
        <v>6</v>
      </c>
      <c r="G647" t="s">
        <v>7</v>
      </c>
      <c r="H647">
        <v>0.203205</v>
      </c>
      <c r="I647" t="s">
        <v>8</v>
      </c>
      <c r="J647" t="s">
        <v>7</v>
      </c>
      <c r="K647">
        <v>0.211811</v>
      </c>
    </row>
    <row r="648" spans="2:11" x14ac:dyDescent="0.2">
      <c r="B648" s="1" t="s">
        <v>2</v>
      </c>
      <c r="C648" t="s">
        <v>60</v>
      </c>
      <c r="D648" t="s">
        <v>4</v>
      </c>
      <c r="E648" t="s">
        <v>5</v>
      </c>
      <c r="F648" t="s">
        <v>6</v>
      </c>
      <c r="G648" t="s">
        <v>7</v>
      </c>
      <c r="H648">
        <v>0.166967</v>
      </c>
      <c r="I648" t="s">
        <v>8</v>
      </c>
      <c r="J648" t="s">
        <v>7</v>
      </c>
      <c r="K648">
        <v>0.42338999999999999</v>
      </c>
    </row>
    <row r="649" spans="2:11" x14ac:dyDescent="0.2">
      <c r="B649" s="1" t="s">
        <v>2</v>
      </c>
      <c r="C649" t="s">
        <v>60</v>
      </c>
      <c r="D649" t="s">
        <v>4</v>
      </c>
      <c r="E649" t="s">
        <v>9</v>
      </c>
      <c r="F649" t="s">
        <v>6</v>
      </c>
      <c r="G649" t="s">
        <v>7</v>
      </c>
      <c r="H649">
        <v>0.18787100000000001</v>
      </c>
      <c r="I649" t="s">
        <v>8</v>
      </c>
      <c r="J649" t="s">
        <v>7</v>
      </c>
      <c r="K649">
        <v>0.36058099999999998</v>
      </c>
    </row>
    <row r="650" spans="2:11" x14ac:dyDescent="0.2">
      <c r="B650" s="1" t="s">
        <v>2</v>
      </c>
      <c r="C650" t="s">
        <v>60</v>
      </c>
      <c r="D650" t="s">
        <v>4</v>
      </c>
      <c r="E650" t="s">
        <v>10</v>
      </c>
      <c r="F650" t="s">
        <v>6</v>
      </c>
      <c r="G650" t="s">
        <v>7</v>
      </c>
      <c r="H650">
        <v>0.16187499999999999</v>
      </c>
      <c r="I650" t="s">
        <v>8</v>
      </c>
      <c r="J650" t="s">
        <v>7</v>
      </c>
      <c r="K650">
        <v>0.44642999999999999</v>
      </c>
    </row>
    <row r="651" spans="2:11" x14ac:dyDescent="0.2">
      <c r="B651" s="1" t="s">
        <v>2</v>
      </c>
      <c r="C651" t="s">
        <v>60</v>
      </c>
      <c r="D651" t="s">
        <v>4</v>
      </c>
      <c r="E651" t="s">
        <v>11</v>
      </c>
      <c r="F651" t="s">
        <v>6</v>
      </c>
      <c r="G651" t="s">
        <v>7</v>
      </c>
      <c r="H651">
        <v>0.154389</v>
      </c>
      <c r="I651" t="s">
        <v>8</v>
      </c>
      <c r="J651" t="s">
        <v>7</v>
      </c>
      <c r="K651">
        <v>0.55090600000000001</v>
      </c>
    </row>
    <row r="652" spans="2:11" x14ac:dyDescent="0.2">
      <c r="B652" s="1" t="s">
        <v>2</v>
      </c>
      <c r="C652" t="s">
        <v>60</v>
      </c>
      <c r="D652" t="s">
        <v>4</v>
      </c>
      <c r="E652" t="s">
        <v>12</v>
      </c>
      <c r="F652" t="s">
        <v>6</v>
      </c>
      <c r="G652" t="s">
        <v>7</v>
      </c>
      <c r="H652">
        <v>0.1527</v>
      </c>
      <c r="I652" t="s">
        <v>8</v>
      </c>
      <c r="J652" t="s">
        <v>7</v>
      </c>
      <c r="K652">
        <v>0.40388800000000002</v>
      </c>
    </row>
    <row r="653" spans="2:11" x14ac:dyDescent="0.2">
      <c r="B653" s="1" t="s">
        <v>2</v>
      </c>
      <c r="C653" t="s">
        <v>60</v>
      </c>
      <c r="D653" t="s">
        <v>4</v>
      </c>
      <c r="E653" t="s">
        <v>13</v>
      </c>
      <c r="F653" t="s">
        <v>6</v>
      </c>
      <c r="G653" t="s">
        <v>7</v>
      </c>
      <c r="H653">
        <v>0.18046000000000001</v>
      </c>
      <c r="I653" t="s">
        <v>8</v>
      </c>
      <c r="J653" t="s">
        <v>7</v>
      </c>
      <c r="K653">
        <v>0.59945999999999999</v>
      </c>
    </row>
    <row r="654" spans="2:11" x14ac:dyDescent="0.2">
      <c r="B654" s="1" t="s">
        <v>2</v>
      </c>
      <c r="C654" t="s">
        <v>60</v>
      </c>
      <c r="D654" t="s">
        <v>4</v>
      </c>
      <c r="E654" t="s">
        <v>14</v>
      </c>
      <c r="F654" t="s">
        <v>6</v>
      </c>
      <c r="G654" t="s">
        <v>7</v>
      </c>
      <c r="H654">
        <v>0.136661</v>
      </c>
      <c r="I654" t="s">
        <v>8</v>
      </c>
      <c r="J654" t="s">
        <v>7</v>
      </c>
      <c r="K654">
        <v>0.50828600000000002</v>
      </c>
    </row>
    <row r="655" spans="2:11" x14ac:dyDescent="0.2">
      <c r="B655" s="1" t="s">
        <v>2</v>
      </c>
      <c r="C655" t="s">
        <v>60</v>
      </c>
      <c r="D655" t="s">
        <v>4</v>
      </c>
      <c r="E655" t="s">
        <v>15</v>
      </c>
      <c r="F655" t="s">
        <v>6</v>
      </c>
      <c r="G655" t="s">
        <v>7</v>
      </c>
      <c r="H655">
        <v>0.172925</v>
      </c>
      <c r="I655" t="s">
        <v>8</v>
      </c>
      <c r="J655" t="s">
        <v>7</v>
      </c>
      <c r="K655">
        <v>0.34218100000000001</v>
      </c>
    </row>
    <row r="656" spans="2:11" x14ac:dyDescent="0.2">
      <c r="B656" s="1" t="s">
        <v>2</v>
      </c>
      <c r="C656" t="s">
        <v>60</v>
      </c>
      <c r="D656" t="s">
        <v>4</v>
      </c>
      <c r="E656" t="s">
        <v>16</v>
      </c>
      <c r="F656" t="s">
        <v>6</v>
      </c>
      <c r="G656" t="s">
        <v>7</v>
      </c>
      <c r="H656">
        <v>0.143257</v>
      </c>
      <c r="I656" t="s">
        <v>8</v>
      </c>
      <c r="J656" t="s">
        <v>7</v>
      </c>
      <c r="K656">
        <v>0.46018399999999998</v>
      </c>
    </row>
    <row r="657" spans="2:11" x14ac:dyDescent="0.2">
      <c r="B657" s="1" t="s">
        <v>2</v>
      </c>
      <c r="C657" t="s">
        <v>60</v>
      </c>
      <c r="D657" t="s">
        <v>4</v>
      </c>
      <c r="E657" t="s">
        <v>17</v>
      </c>
      <c r="F657" t="s">
        <v>6</v>
      </c>
      <c r="G657" t="s">
        <v>7</v>
      </c>
      <c r="H657">
        <v>0.171572</v>
      </c>
      <c r="I657" t="s">
        <v>8</v>
      </c>
      <c r="J657" t="s">
        <v>7</v>
      </c>
      <c r="K657">
        <v>0.36874000000000001</v>
      </c>
    </row>
    <row r="658" spans="2:11" x14ac:dyDescent="0.2">
      <c r="B658" s="1" t="s">
        <v>2</v>
      </c>
      <c r="C658" t="s">
        <v>60</v>
      </c>
      <c r="D658" t="s">
        <v>4</v>
      </c>
      <c r="E658" t="s">
        <v>18</v>
      </c>
      <c r="F658" t="s">
        <v>6</v>
      </c>
      <c r="G658" t="s">
        <v>7</v>
      </c>
      <c r="H658">
        <v>0.13892499999999999</v>
      </c>
      <c r="I658" t="s">
        <v>8</v>
      </c>
      <c r="J658" t="s">
        <v>7</v>
      </c>
      <c r="K658">
        <v>0.45111499999999999</v>
      </c>
    </row>
    <row r="659" spans="2:11" x14ac:dyDescent="0.2">
      <c r="B659" s="1" t="s">
        <v>2</v>
      </c>
      <c r="C659" t="s">
        <v>60</v>
      </c>
      <c r="D659" t="s">
        <v>4</v>
      </c>
      <c r="E659" t="s">
        <v>19</v>
      </c>
      <c r="F659" t="s">
        <v>6</v>
      </c>
      <c r="G659" t="s">
        <v>7</v>
      </c>
      <c r="H659">
        <v>0.17619599999999999</v>
      </c>
      <c r="I659" t="s">
        <v>8</v>
      </c>
      <c r="J659" t="s">
        <v>7</v>
      </c>
      <c r="K659">
        <v>0.38234400000000002</v>
      </c>
    </row>
    <row r="660" spans="2:11" x14ac:dyDescent="0.2">
      <c r="B660" s="1" t="s">
        <v>2</v>
      </c>
      <c r="C660" t="s">
        <v>60</v>
      </c>
      <c r="D660" t="s">
        <v>4</v>
      </c>
      <c r="E660" t="s">
        <v>20</v>
      </c>
      <c r="F660" t="s">
        <v>6</v>
      </c>
      <c r="G660" t="s">
        <v>7</v>
      </c>
      <c r="H660">
        <v>0.157938</v>
      </c>
      <c r="I660" t="s">
        <v>8</v>
      </c>
      <c r="J660" t="s">
        <v>7</v>
      </c>
      <c r="K660">
        <v>0.43062099999999998</v>
      </c>
    </row>
    <row r="661" spans="2:11" x14ac:dyDescent="0.2">
      <c r="B661" s="1" t="s">
        <v>2</v>
      </c>
      <c r="C661" t="s">
        <v>60</v>
      </c>
      <c r="D661" t="s">
        <v>4</v>
      </c>
      <c r="E661" t="s">
        <v>21</v>
      </c>
      <c r="F661" t="s">
        <v>6</v>
      </c>
      <c r="G661" t="s">
        <v>7</v>
      </c>
      <c r="H661">
        <v>0.18918699999999999</v>
      </c>
      <c r="I661" t="s">
        <v>8</v>
      </c>
      <c r="J661" t="s">
        <v>7</v>
      </c>
      <c r="K661">
        <v>0.30919099999999999</v>
      </c>
    </row>
    <row r="662" spans="2:11" x14ac:dyDescent="0.2">
      <c r="B662" s="1" t="s">
        <v>2</v>
      </c>
      <c r="C662" t="s">
        <v>60</v>
      </c>
      <c r="D662" t="s">
        <v>4</v>
      </c>
      <c r="E662" t="s">
        <v>22</v>
      </c>
      <c r="F662" t="s">
        <v>6</v>
      </c>
      <c r="G662" t="s">
        <v>7</v>
      </c>
      <c r="H662">
        <v>0.15975800000000001</v>
      </c>
      <c r="I662" t="s">
        <v>8</v>
      </c>
      <c r="J662" t="s">
        <v>7</v>
      </c>
      <c r="K662">
        <v>0.57382200000000005</v>
      </c>
    </row>
    <row r="663" spans="2:11" x14ac:dyDescent="0.2">
      <c r="B663" s="1" t="s">
        <v>2</v>
      </c>
      <c r="C663" t="s">
        <v>60</v>
      </c>
      <c r="D663" t="s">
        <v>4</v>
      </c>
      <c r="E663" t="s">
        <v>23</v>
      </c>
      <c r="F663" t="s">
        <v>6</v>
      </c>
      <c r="G663" t="s">
        <v>7</v>
      </c>
      <c r="H663">
        <v>0.19070899999999999</v>
      </c>
      <c r="I663" t="s">
        <v>8</v>
      </c>
      <c r="J663" t="s">
        <v>7</v>
      </c>
      <c r="K663">
        <v>0.511297</v>
      </c>
    </row>
    <row r="664" spans="2:11" x14ac:dyDescent="0.2">
      <c r="B664" s="1" t="s">
        <v>2</v>
      </c>
      <c r="C664" t="s">
        <v>60</v>
      </c>
      <c r="D664" t="s">
        <v>4</v>
      </c>
      <c r="E664" t="s">
        <v>24</v>
      </c>
      <c r="F664" t="s">
        <v>6</v>
      </c>
      <c r="G664" t="s">
        <v>7</v>
      </c>
      <c r="H664">
        <v>0.15024899999999999</v>
      </c>
      <c r="I664" t="s">
        <v>8</v>
      </c>
      <c r="J664" t="s">
        <v>7</v>
      </c>
      <c r="K664">
        <v>0.45296999999999998</v>
      </c>
    </row>
    <row r="665" spans="2:11" x14ac:dyDescent="0.2">
      <c r="B665" s="1" t="s">
        <v>2</v>
      </c>
      <c r="C665" t="s">
        <v>60</v>
      </c>
      <c r="D665" t="s">
        <v>4</v>
      </c>
      <c r="E665" t="s">
        <v>25</v>
      </c>
      <c r="F665" t="s">
        <v>6</v>
      </c>
      <c r="G665" t="s">
        <v>7</v>
      </c>
      <c r="H665">
        <v>0.257131</v>
      </c>
      <c r="I665" t="s">
        <v>8</v>
      </c>
      <c r="J665" t="s">
        <v>7</v>
      </c>
      <c r="K665">
        <v>0.14067199999999999</v>
      </c>
    </row>
    <row r="666" spans="2:11" x14ac:dyDescent="0.2">
      <c r="B666" s="1" t="s">
        <v>2</v>
      </c>
      <c r="C666" t="s">
        <v>60</v>
      </c>
      <c r="D666" t="s">
        <v>4</v>
      </c>
      <c r="E666" t="s">
        <v>26</v>
      </c>
      <c r="F666" t="s">
        <v>6</v>
      </c>
      <c r="G666" t="s">
        <v>7</v>
      </c>
      <c r="H666">
        <v>0.229214</v>
      </c>
      <c r="I666" t="s">
        <v>8</v>
      </c>
      <c r="J666" t="s">
        <v>7</v>
      </c>
      <c r="K666">
        <v>0.20641799999999999</v>
      </c>
    </row>
    <row r="667" spans="2:11" x14ac:dyDescent="0.2">
      <c r="B667" s="1" t="s">
        <v>2</v>
      </c>
      <c r="C667" t="s">
        <v>61</v>
      </c>
      <c r="D667" t="s">
        <v>4</v>
      </c>
      <c r="E667" t="s">
        <v>5</v>
      </c>
      <c r="F667" t="s">
        <v>6</v>
      </c>
      <c r="G667" t="s">
        <v>7</v>
      </c>
      <c r="H667">
        <v>0.16827900000000001</v>
      </c>
      <c r="I667" t="s">
        <v>8</v>
      </c>
      <c r="J667" t="s">
        <v>7</v>
      </c>
      <c r="K667">
        <v>0.34054200000000001</v>
      </c>
    </row>
    <row r="668" spans="2:11" x14ac:dyDescent="0.2">
      <c r="B668" s="1" t="s">
        <v>2</v>
      </c>
      <c r="C668" t="s">
        <v>61</v>
      </c>
      <c r="D668" t="s">
        <v>4</v>
      </c>
      <c r="E668" t="s">
        <v>9</v>
      </c>
      <c r="F668" t="s">
        <v>6</v>
      </c>
      <c r="G668" t="s">
        <v>7</v>
      </c>
      <c r="H668">
        <v>0.158607</v>
      </c>
      <c r="I668" t="s">
        <v>8</v>
      </c>
      <c r="J668" t="s">
        <v>7</v>
      </c>
      <c r="K668">
        <v>0.36646699999999999</v>
      </c>
    </row>
    <row r="669" spans="2:11" x14ac:dyDescent="0.2">
      <c r="B669" s="1" t="s">
        <v>2</v>
      </c>
      <c r="C669" t="s">
        <v>61</v>
      </c>
      <c r="D669" t="s">
        <v>4</v>
      </c>
      <c r="E669" t="s">
        <v>10</v>
      </c>
      <c r="F669" t="s">
        <v>6</v>
      </c>
      <c r="G669" t="s">
        <v>7</v>
      </c>
      <c r="H669">
        <v>0.189136</v>
      </c>
      <c r="I669" t="s">
        <v>8</v>
      </c>
      <c r="J669" t="s">
        <v>7</v>
      </c>
      <c r="K669">
        <v>0.27579700000000001</v>
      </c>
    </row>
    <row r="670" spans="2:11" x14ac:dyDescent="0.2">
      <c r="B670" s="1" t="s">
        <v>2</v>
      </c>
      <c r="C670" t="s">
        <v>61</v>
      </c>
      <c r="D670" t="s">
        <v>4</v>
      </c>
      <c r="E670" t="s">
        <v>11</v>
      </c>
      <c r="F670" t="s">
        <v>6</v>
      </c>
      <c r="G670" t="s">
        <v>7</v>
      </c>
      <c r="H670">
        <v>0.14860599999999999</v>
      </c>
      <c r="I670" t="s">
        <v>8</v>
      </c>
      <c r="J670" t="s">
        <v>7</v>
      </c>
      <c r="K670">
        <v>0.41810399999999998</v>
      </c>
    </row>
    <row r="671" spans="2:11" x14ac:dyDescent="0.2">
      <c r="B671" s="1" t="s">
        <v>2</v>
      </c>
      <c r="C671" t="s">
        <v>61</v>
      </c>
      <c r="D671" t="s">
        <v>4</v>
      </c>
      <c r="E671" t="s">
        <v>12</v>
      </c>
      <c r="F671" t="s">
        <v>6</v>
      </c>
      <c r="G671" t="s">
        <v>7</v>
      </c>
      <c r="H671">
        <v>0.181895</v>
      </c>
      <c r="I671" t="s">
        <v>8</v>
      </c>
      <c r="J671" t="s">
        <v>7</v>
      </c>
      <c r="K671">
        <v>0.27684700000000001</v>
      </c>
    </row>
    <row r="672" spans="2:11" x14ac:dyDescent="0.2">
      <c r="B672" s="1" t="s">
        <v>2</v>
      </c>
      <c r="C672" t="s">
        <v>61</v>
      </c>
      <c r="D672" t="s">
        <v>4</v>
      </c>
      <c r="E672" t="s">
        <v>13</v>
      </c>
      <c r="F672" t="s">
        <v>6</v>
      </c>
      <c r="G672" t="s">
        <v>7</v>
      </c>
      <c r="H672">
        <v>0.14661099999999999</v>
      </c>
      <c r="I672" t="s">
        <v>8</v>
      </c>
      <c r="J672" t="s">
        <v>7</v>
      </c>
      <c r="K672">
        <v>0.49840000000000001</v>
      </c>
    </row>
    <row r="673" spans="2:11" x14ac:dyDescent="0.2">
      <c r="B673" s="1" t="s">
        <v>2</v>
      </c>
      <c r="C673" t="s">
        <v>61</v>
      </c>
      <c r="D673" t="s">
        <v>4</v>
      </c>
      <c r="E673" t="s">
        <v>14</v>
      </c>
      <c r="F673" t="s">
        <v>6</v>
      </c>
      <c r="G673" t="s">
        <v>7</v>
      </c>
      <c r="H673">
        <v>0.165879</v>
      </c>
      <c r="I673" t="s">
        <v>8</v>
      </c>
      <c r="J673" t="s">
        <v>7</v>
      </c>
      <c r="K673">
        <v>0.62256599999999995</v>
      </c>
    </row>
    <row r="674" spans="2:11" x14ac:dyDescent="0.2">
      <c r="B674" s="1" t="s">
        <v>2</v>
      </c>
      <c r="C674" t="s">
        <v>61</v>
      </c>
      <c r="D674" t="s">
        <v>4</v>
      </c>
      <c r="E674" t="s">
        <v>15</v>
      </c>
      <c r="F674" t="s">
        <v>6</v>
      </c>
      <c r="G674" t="s">
        <v>7</v>
      </c>
      <c r="H674">
        <v>0.155251</v>
      </c>
      <c r="I674" t="s">
        <v>8</v>
      </c>
      <c r="J674" t="s">
        <v>7</v>
      </c>
      <c r="K674">
        <v>0.59933899999999996</v>
      </c>
    </row>
    <row r="675" spans="2:11" x14ac:dyDescent="0.2">
      <c r="B675" s="1" t="s">
        <v>2</v>
      </c>
      <c r="C675" t="s">
        <v>61</v>
      </c>
      <c r="D675" t="s">
        <v>4</v>
      </c>
      <c r="E675" t="s">
        <v>16</v>
      </c>
      <c r="F675" t="s">
        <v>6</v>
      </c>
      <c r="G675" t="s">
        <v>7</v>
      </c>
      <c r="H675">
        <v>0.14666599999999999</v>
      </c>
      <c r="I675" t="s">
        <v>8</v>
      </c>
      <c r="J675" t="s">
        <v>7</v>
      </c>
      <c r="K675">
        <v>0.53323399999999999</v>
      </c>
    </row>
    <row r="676" spans="2:11" x14ac:dyDescent="0.2">
      <c r="B676" s="1" t="s">
        <v>2</v>
      </c>
      <c r="C676" t="s">
        <v>61</v>
      </c>
      <c r="D676" t="s">
        <v>4</v>
      </c>
      <c r="E676" t="s">
        <v>17</v>
      </c>
      <c r="F676" t="s">
        <v>6</v>
      </c>
      <c r="G676" t="s">
        <v>7</v>
      </c>
      <c r="H676">
        <v>0.17651900000000001</v>
      </c>
      <c r="I676" t="s">
        <v>8</v>
      </c>
      <c r="J676" t="s">
        <v>7</v>
      </c>
      <c r="K676">
        <v>0.43282100000000001</v>
      </c>
    </row>
    <row r="677" spans="2:11" x14ac:dyDescent="0.2">
      <c r="B677" s="1" t="s">
        <v>2</v>
      </c>
      <c r="C677" t="s">
        <v>61</v>
      </c>
      <c r="D677" t="s">
        <v>4</v>
      </c>
      <c r="E677" t="s">
        <v>18</v>
      </c>
      <c r="F677" t="s">
        <v>6</v>
      </c>
      <c r="G677" t="s">
        <v>7</v>
      </c>
      <c r="H677">
        <v>0.232985</v>
      </c>
      <c r="I677" t="s">
        <v>8</v>
      </c>
      <c r="J677" t="s">
        <v>7</v>
      </c>
      <c r="K677">
        <v>0.772393</v>
      </c>
    </row>
    <row r="678" spans="2:11" x14ac:dyDescent="0.2">
      <c r="B678" s="1" t="s">
        <v>2</v>
      </c>
      <c r="C678" t="s">
        <v>61</v>
      </c>
      <c r="D678" t="s">
        <v>4</v>
      </c>
      <c r="E678" t="s">
        <v>19</v>
      </c>
      <c r="F678" t="s">
        <v>6</v>
      </c>
      <c r="G678" t="s">
        <v>7</v>
      </c>
      <c r="H678">
        <v>0.14851500000000001</v>
      </c>
      <c r="I678" t="s">
        <v>8</v>
      </c>
      <c r="J678" t="s">
        <v>7</v>
      </c>
      <c r="K678">
        <v>0.46356999999999998</v>
      </c>
    </row>
    <row r="679" spans="2:11" x14ac:dyDescent="0.2">
      <c r="B679" s="1" t="s">
        <v>2</v>
      </c>
      <c r="C679" t="s">
        <v>61</v>
      </c>
      <c r="D679" t="s">
        <v>4</v>
      </c>
      <c r="E679" t="s">
        <v>20</v>
      </c>
      <c r="F679" t="s">
        <v>6</v>
      </c>
      <c r="G679" t="s">
        <v>7</v>
      </c>
      <c r="H679">
        <v>0.17141999999999999</v>
      </c>
      <c r="I679" t="s">
        <v>8</v>
      </c>
      <c r="J679" t="s">
        <v>7</v>
      </c>
      <c r="K679">
        <v>0.318081</v>
      </c>
    </row>
    <row r="680" spans="2:11" x14ac:dyDescent="0.2">
      <c r="B680" s="1" t="s">
        <v>2</v>
      </c>
      <c r="C680" t="s">
        <v>61</v>
      </c>
      <c r="D680" t="s">
        <v>4</v>
      </c>
      <c r="E680" t="s">
        <v>21</v>
      </c>
      <c r="F680" t="s">
        <v>6</v>
      </c>
      <c r="G680" t="s">
        <v>7</v>
      </c>
      <c r="H680">
        <v>0.22627</v>
      </c>
      <c r="I680" t="s">
        <v>8</v>
      </c>
      <c r="J680" t="s">
        <v>7</v>
      </c>
      <c r="K680">
        <v>0.19788500000000001</v>
      </c>
    </row>
    <row r="681" spans="2:11" x14ac:dyDescent="0.2">
      <c r="B681" s="1" t="s">
        <v>2</v>
      </c>
      <c r="C681" t="s">
        <v>61</v>
      </c>
      <c r="D681" t="s">
        <v>4</v>
      </c>
      <c r="E681" t="s">
        <v>22</v>
      </c>
      <c r="F681" t="s">
        <v>6</v>
      </c>
      <c r="G681" t="s">
        <v>7</v>
      </c>
      <c r="H681">
        <v>0.14016899999999999</v>
      </c>
      <c r="I681" t="s">
        <v>8</v>
      </c>
      <c r="J681" t="s">
        <v>7</v>
      </c>
      <c r="K681">
        <v>0.57688899999999999</v>
      </c>
    </row>
    <row r="682" spans="2:11" x14ac:dyDescent="0.2">
      <c r="B682" s="1" t="s">
        <v>2</v>
      </c>
      <c r="C682" t="s">
        <v>61</v>
      </c>
      <c r="D682" t="s">
        <v>4</v>
      </c>
      <c r="E682" t="s">
        <v>23</v>
      </c>
      <c r="F682" t="s">
        <v>6</v>
      </c>
      <c r="G682" t="s">
        <v>7</v>
      </c>
      <c r="H682">
        <v>0.15701399999999999</v>
      </c>
      <c r="I682" t="s">
        <v>8</v>
      </c>
      <c r="J682" t="s">
        <v>7</v>
      </c>
      <c r="K682">
        <v>0.48633399999999999</v>
      </c>
    </row>
    <row r="683" spans="2:11" x14ac:dyDescent="0.2">
      <c r="B683" s="1" t="s">
        <v>2</v>
      </c>
      <c r="C683" t="s">
        <v>61</v>
      </c>
      <c r="D683" t="s">
        <v>4</v>
      </c>
      <c r="E683" t="s">
        <v>24</v>
      </c>
      <c r="F683" t="s">
        <v>6</v>
      </c>
      <c r="G683" t="s">
        <v>7</v>
      </c>
      <c r="H683">
        <v>0.17693200000000001</v>
      </c>
      <c r="I683" t="s">
        <v>8</v>
      </c>
      <c r="J683" t="s">
        <v>7</v>
      </c>
      <c r="K683">
        <v>0.32355899999999999</v>
      </c>
    </row>
    <row r="684" spans="2:11" x14ac:dyDescent="0.2">
      <c r="B684" s="1" t="s">
        <v>2</v>
      </c>
      <c r="C684" t="s">
        <v>61</v>
      </c>
      <c r="D684" t="s">
        <v>4</v>
      </c>
      <c r="E684" t="s">
        <v>25</v>
      </c>
      <c r="F684" t="s">
        <v>6</v>
      </c>
      <c r="G684" t="s">
        <v>7</v>
      </c>
      <c r="H684">
        <v>0.17138400000000001</v>
      </c>
      <c r="I684" t="s">
        <v>8</v>
      </c>
      <c r="J684" t="s">
        <v>7</v>
      </c>
      <c r="K684">
        <v>0.52555300000000005</v>
      </c>
    </row>
    <row r="685" spans="2:11" x14ac:dyDescent="0.2">
      <c r="B685" s="1" t="s">
        <v>2</v>
      </c>
      <c r="C685" t="s">
        <v>61</v>
      </c>
      <c r="D685" t="s">
        <v>4</v>
      </c>
      <c r="E685" t="s">
        <v>26</v>
      </c>
      <c r="F685" t="s">
        <v>6</v>
      </c>
      <c r="G685" t="s">
        <v>7</v>
      </c>
      <c r="H685">
        <v>0.217227</v>
      </c>
      <c r="I685" t="s">
        <v>8</v>
      </c>
      <c r="J685" t="s">
        <v>7</v>
      </c>
      <c r="K685">
        <v>0.21656400000000001</v>
      </c>
    </row>
    <row r="686" spans="2:11" x14ac:dyDescent="0.2">
      <c r="B686" s="1" t="s">
        <v>2</v>
      </c>
      <c r="C686" t="s">
        <v>62</v>
      </c>
      <c r="D686" t="s">
        <v>4</v>
      </c>
      <c r="E686" t="s">
        <v>5</v>
      </c>
      <c r="F686" t="s">
        <v>6</v>
      </c>
      <c r="G686" t="s">
        <v>7</v>
      </c>
      <c r="H686">
        <v>0.17541100000000001</v>
      </c>
      <c r="I686" t="s">
        <v>8</v>
      </c>
      <c r="J686" t="s">
        <v>7</v>
      </c>
      <c r="K686">
        <v>0.71863100000000002</v>
      </c>
    </row>
    <row r="687" spans="2:11" x14ac:dyDescent="0.2">
      <c r="B687" s="1" t="s">
        <v>2</v>
      </c>
      <c r="C687" t="s">
        <v>62</v>
      </c>
      <c r="D687" t="s">
        <v>4</v>
      </c>
      <c r="E687" t="s">
        <v>9</v>
      </c>
      <c r="F687" t="s">
        <v>6</v>
      </c>
      <c r="G687" t="s">
        <v>7</v>
      </c>
      <c r="H687">
        <v>0.17549100000000001</v>
      </c>
      <c r="I687" t="s">
        <v>8</v>
      </c>
      <c r="J687" t="s">
        <v>7</v>
      </c>
      <c r="K687">
        <v>0.384411</v>
      </c>
    </row>
    <row r="688" spans="2:11" x14ac:dyDescent="0.2">
      <c r="B688" s="1" t="s">
        <v>2</v>
      </c>
      <c r="C688" t="s">
        <v>62</v>
      </c>
      <c r="D688" t="s">
        <v>4</v>
      </c>
      <c r="E688" t="s">
        <v>10</v>
      </c>
      <c r="F688" t="s">
        <v>6</v>
      </c>
      <c r="G688" t="s">
        <v>7</v>
      </c>
      <c r="H688">
        <v>0.16961899999999999</v>
      </c>
      <c r="I688" t="s">
        <v>8</v>
      </c>
      <c r="J688" t="s">
        <v>7</v>
      </c>
      <c r="K688">
        <v>0.53549199999999997</v>
      </c>
    </row>
    <row r="689" spans="2:11" x14ac:dyDescent="0.2">
      <c r="B689" s="1" t="s">
        <v>2</v>
      </c>
      <c r="C689" t="s">
        <v>62</v>
      </c>
      <c r="D689" t="s">
        <v>4</v>
      </c>
      <c r="E689" t="s">
        <v>11</v>
      </c>
      <c r="F689" t="s">
        <v>6</v>
      </c>
      <c r="G689" t="s">
        <v>7</v>
      </c>
      <c r="H689">
        <v>0.14036399999999999</v>
      </c>
      <c r="I689" t="s">
        <v>8</v>
      </c>
      <c r="J689" t="s">
        <v>7</v>
      </c>
      <c r="K689">
        <v>0.43565300000000001</v>
      </c>
    </row>
    <row r="690" spans="2:11" x14ac:dyDescent="0.2">
      <c r="B690" s="1" t="s">
        <v>2</v>
      </c>
      <c r="C690" t="s">
        <v>62</v>
      </c>
      <c r="D690" t="s">
        <v>4</v>
      </c>
      <c r="E690" t="s">
        <v>12</v>
      </c>
      <c r="F690" t="s">
        <v>6</v>
      </c>
      <c r="G690" t="s">
        <v>7</v>
      </c>
      <c r="H690">
        <v>0.155364</v>
      </c>
      <c r="I690" t="s">
        <v>8</v>
      </c>
      <c r="J690" t="s">
        <v>7</v>
      </c>
      <c r="K690">
        <v>0.70204999999999995</v>
      </c>
    </row>
    <row r="691" spans="2:11" x14ac:dyDescent="0.2">
      <c r="B691" s="1" t="s">
        <v>2</v>
      </c>
      <c r="C691" t="s">
        <v>62</v>
      </c>
      <c r="D691" t="s">
        <v>4</v>
      </c>
      <c r="E691" t="s">
        <v>13</v>
      </c>
      <c r="F691" t="s">
        <v>6</v>
      </c>
      <c r="G691" t="s">
        <v>7</v>
      </c>
      <c r="H691">
        <v>0.170269</v>
      </c>
      <c r="I691" t="s">
        <v>8</v>
      </c>
      <c r="J691" t="s">
        <v>7</v>
      </c>
      <c r="K691">
        <v>0.385351</v>
      </c>
    </row>
    <row r="692" spans="2:11" x14ac:dyDescent="0.2">
      <c r="B692" s="1" t="s">
        <v>2</v>
      </c>
      <c r="C692" t="s">
        <v>62</v>
      </c>
      <c r="D692" t="s">
        <v>4</v>
      </c>
      <c r="E692" t="s">
        <v>14</v>
      </c>
      <c r="F692" t="s">
        <v>6</v>
      </c>
      <c r="G692" t="s">
        <v>7</v>
      </c>
      <c r="H692">
        <v>0.189859</v>
      </c>
      <c r="I692" t="s">
        <v>8</v>
      </c>
      <c r="J692" t="s">
        <v>7</v>
      </c>
      <c r="K692">
        <v>0.777451</v>
      </c>
    </row>
    <row r="693" spans="2:11" x14ac:dyDescent="0.2">
      <c r="B693" s="1" t="s">
        <v>2</v>
      </c>
      <c r="C693" t="s">
        <v>62</v>
      </c>
      <c r="D693" t="s">
        <v>4</v>
      </c>
      <c r="E693" t="s">
        <v>15</v>
      </c>
      <c r="F693" t="s">
        <v>6</v>
      </c>
      <c r="G693" t="s">
        <v>7</v>
      </c>
      <c r="H693">
        <v>0.18498200000000001</v>
      </c>
      <c r="I693" t="s">
        <v>8</v>
      </c>
      <c r="J693" t="s">
        <v>7</v>
      </c>
      <c r="K693">
        <v>0.71956200000000003</v>
      </c>
    </row>
    <row r="694" spans="2:11" x14ac:dyDescent="0.2">
      <c r="B694" s="1" t="s">
        <v>2</v>
      </c>
      <c r="C694" t="s">
        <v>62</v>
      </c>
      <c r="D694" t="s">
        <v>4</v>
      </c>
      <c r="E694" t="s">
        <v>16</v>
      </c>
      <c r="F694" t="s">
        <v>6</v>
      </c>
      <c r="G694" t="s">
        <v>7</v>
      </c>
      <c r="H694">
        <v>0.17591499999999999</v>
      </c>
      <c r="I694" t="s">
        <v>8</v>
      </c>
      <c r="J694" t="s">
        <v>7</v>
      </c>
      <c r="K694">
        <v>0.29571199999999997</v>
      </c>
    </row>
    <row r="695" spans="2:11" x14ac:dyDescent="0.2">
      <c r="B695" s="1" t="s">
        <v>2</v>
      </c>
      <c r="C695" t="s">
        <v>62</v>
      </c>
      <c r="D695" t="s">
        <v>4</v>
      </c>
      <c r="E695" t="s">
        <v>17</v>
      </c>
      <c r="F695" t="s">
        <v>6</v>
      </c>
      <c r="G695" t="s">
        <v>7</v>
      </c>
      <c r="H695">
        <v>0.17868400000000001</v>
      </c>
      <c r="I695" t="s">
        <v>8</v>
      </c>
      <c r="J695" t="s">
        <v>7</v>
      </c>
      <c r="K695">
        <v>0.27744099999999999</v>
      </c>
    </row>
    <row r="696" spans="2:11" x14ac:dyDescent="0.2">
      <c r="B696" s="1" t="s">
        <v>2</v>
      </c>
      <c r="C696" t="s">
        <v>62</v>
      </c>
      <c r="D696" t="s">
        <v>4</v>
      </c>
      <c r="E696" t="s">
        <v>18</v>
      </c>
      <c r="F696" t="s">
        <v>6</v>
      </c>
      <c r="G696" t="s">
        <v>7</v>
      </c>
      <c r="H696">
        <v>0.15659200000000001</v>
      </c>
      <c r="I696" t="s">
        <v>8</v>
      </c>
      <c r="J696" t="s">
        <v>7</v>
      </c>
      <c r="K696">
        <v>0.61129100000000003</v>
      </c>
    </row>
    <row r="697" spans="2:11" x14ac:dyDescent="0.2">
      <c r="B697" s="1" t="s">
        <v>2</v>
      </c>
      <c r="C697" t="s">
        <v>62</v>
      </c>
      <c r="D697" t="s">
        <v>4</v>
      </c>
      <c r="E697" t="s">
        <v>19</v>
      </c>
      <c r="F697" t="s">
        <v>6</v>
      </c>
      <c r="G697" t="s">
        <v>7</v>
      </c>
      <c r="H697">
        <v>0.156608</v>
      </c>
      <c r="I697" t="s">
        <v>8</v>
      </c>
      <c r="J697" t="s">
        <v>7</v>
      </c>
      <c r="K697">
        <v>0.37345400000000001</v>
      </c>
    </row>
    <row r="698" spans="2:11" x14ac:dyDescent="0.2">
      <c r="B698" s="1" t="s">
        <v>2</v>
      </c>
      <c r="C698" t="s">
        <v>62</v>
      </c>
      <c r="D698" t="s">
        <v>4</v>
      </c>
      <c r="E698" t="s">
        <v>20</v>
      </c>
      <c r="F698" t="s">
        <v>6</v>
      </c>
      <c r="G698" t="s">
        <v>7</v>
      </c>
      <c r="H698">
        <v>0.23186699999999999</v>
      </c>
      <c r="I698" t="s">
        <v>8</v>
      </c>
      <c r="J698" t="s">
        <v>7</v>
      </c>
      <c r="K698">
        <v>0.19483400000000001</v>
      </c>
    </row>
    <row r="699" spans="2:11" x14ac:dyDescent="0.2">
      <c r="B699" s="1" t="s">
        <v>2</v>
      </c>
      <c r="C699" t="s">
        <v>62</v>
      </c>
      <c r="D699" t="s">
        <v>4</v>
      </c>
      <c r="E699" t="s">
        <v>21</v>
      </c>
      <c r="F699" t="s">
        <v>6</v>
      </c>
      <c r="G699" t="s">
        <v>7</v>
      </c>
      <c r="H699">
        <v>0.17871300000000001</v>
      </c>
      <c r="I699" t="s">
        <v>8</v>
      </c>
      <c r="J699" t="s">
        <v>7</v>
      </c>
      <c r="K699">
        <v>0.65886100000000003</v>
      </c>
    </row>
    <row r="700" spans="2:11" x14ac:dyDescent="0.2">
      <c r="B700" s="1" t="s">
        <v>2</v>
      </c>
      <c r="C700" t="s">
        <v>62</v>
      </c>
      <c r="D700" t="s">
        <v>4</v>
      </c>
      <c r="E700" t="s">
        <v>22</v>
      </c>
      <c r="F700" t="s">
        <v>6</v>
      </c>
      <c r="G700" t="s">
        <v>7</v>
      </c>
      <c r="H700">
        <v>0.146789</v>
      </c>
      <c r="I700" t="s">
        <v>8</v>
      </c>
      <c r="J700" t="s">
        <v>7</v>
      </c>
      <c r="K700">
        <v>0.39227600000000001</v>
      </c>
    </row>
    <row r="701" spans="2:11" x14ac:dyDescent="0.2">
      <c r="B701" s="1" t="s">
        <v>2</v>
      </c>
      <c r="C701" t="s">
        <v>62</v>
      </c>
      <c r="D701" t="s">
        <v>4</v>
      </c>
      <c r="E701" t="s">
        <v>23</v>
      </c>
      <c r="F701" t="s">
        <v>6</v>
      </c>
      <c r="G701" t="s">
        <v>7</v>
      </c>
      <c r="H701">
        <v>0.14513000000000001</v>
      </c>
      <c r="I701" t="s">
        <v>8</v>
      </c>
      <c r="J701" t="s">
        <v>7</v>
      </c>
      <c r="K701">
        <v>0.51711300000000004</v>
      </c>
    </row>
    <row r="702" spans="2:11" x14ac:dyDescent="0.2">
      <c r="B702" s="1" t="s">
        <v>2</v>
      </c>
      <c r="C702" t="s">
        <v>62</v>
      </c>
      <c r="D702" t="s">
        <v>4</v>
      </c>
      <c r="E702" t="s">
        <v>24</v>
      </c>
      <c r="F702" t="s">
        <v>6</v>
      </c>
      <c r="G702" t="s">
        <v>7</v>
      </c>
      <c r="H702">
        <v>0.13028400000000001</v>
      </c>
      <c r="I702" t="s">
        <v>8</v>
      </c>
      <c r="J702" t="s">
        <v>7</v>
      </c>
      <c r="K702">
        <v>0.58899199999999996</v>
      </c>
    </row>
    <row r="703" spans="2:11" x14ac:dyDescent="0.2">
      <c r="B703" s="1" t="s">
        <v>2</v>
      </c>
      <c r="C703" t="s">
        <v>62</v>
      </c>
      <c r="D703" t="s">
        <v>4</v>
      </c>
      <c r="E703" t="s">
        <v>25</v>
      </c>
      <c r="F703" t="s">
        <v>6</v>
      </c>
      <c r="G703" t="s">
        <v>7</v>
      </c>
      <c r="H703">
        <v>0.15570700000000001</v>
      </c>
      <c r="I703" t="s">
        <v>8</v>
      </c>
      <c r="J703" t="s">
        <v>7</v>
      </c>
      <c r="K703">
        <v>0.39704699999999998</v>
      </c>
    </row>
    <row r="704" spans="2:11" x14ac:dyDescent="0.2">
      <c r="B704" s="1" t="s">
        <v>2</v>
      </c>
      <c r="C704" t="s">
        <v>62</v>
      </c>
      <c r="D704" t="s">
        <v>4</v>
      </c>
      <c r="E704" t="s">
        <v>26</v>
      </c>
      <c r="F704" t="s">
        <v>6</v>
      </c>
      <c r="G704" t="s">
        <v>7</v>
      </c>
      <c r="H704">
        <v>0.146152</v>
      </c>
      <c r="I704" t="s">
        <v>8</v>
      </c>
      <c r="J704" t="s">
        <v>7</v>
      </c>
      <c r="K704">
        <v>0.40389000000000003</v>
      </c>
    </row>
    <row r="705" spans="2:11" x14ac:dyDescent="0.2">
      <c r="B705" s="1" t="s">
        <v>2</v>
      </c>
      <c r="C705" t="s">
        <v>63</v>
      </c>
      <c r="D705" t="s">
        <v>4</v>
      </c>
      <c r="E705" t="s">
        <v>5</v>
      </c>
      <c r="F705" t="s">
        <v>6</v>
      </c>
      <c r="G705" t="s">
        <v>7</v>
      </c>
      <c r="H705">
        <v>0.135689</v>
      </c>
      <c r="I705" t="s">
        <v>8</v>
      </c>
      <c r="J705" t="s">
        <v>7</v>
      </c>
      <c r="K705">
        <v>0.40602199999999999</v>
      </c>
    </row>
    <row r="706" spans="2:11" x14ac:dyDescent="0.2">
      <c r="B706" s="1" t="s">
        <v>2</v>
      </c>
      <c r="C706" t="s">
        <v>63</v>
      </c>
      <c r="D706" t="s">
        <v>4</v>
      </c>
      <c r="E706" t="s">
        <v>9</v>
      </c>
      <c r="F706" t="s">
        <v>6</v>
      </c>
      <c r="G706" t="s">
        <v>7</v>
      </c>
      <c r="H706">
        <v>0.22675699999999999</v>
      </c>
      <c r="I706" t="s">
        <v>8</v>
      </c>
      <c r="J706" t="s">
        <v>7</v>
      </c>
      <c r="K706">
        <v>0.81042099999999995</v>
      </c>
    </row>
    <row r="707" spans="2:11" x14ac:dyDescent="0.2">
      <c r="B707" s="1" t="s">
        <v>2</v>
      </c>
      <c r="C707" t="s">
        <v>63</v>
      </c>
      <c r="D707" t="s">
        <v>4</v>
      </c>
      <c r="E707" t="s">
        <v>10</v>
      </c>
      <c r="F707" t="s">
        <v>6</v>
      </c>
      <c r="G707" t="s">
        <v>7</v>
      </c>
      <c r="H707">
        <v>0.17741399999999999</v>
      </c>
      <c r="I707" t="s">
        <v>8</v>
      </c>
      <c r="J707" t="s">
        <v>7</v>
      </c>
      <c r="K707">
        <v>0.59821299999999999</v>
      </c>
    </row>
    <row r="708" spans="2:11" x14ac:dyDescent="0.2">
      <c r="B708" s="1" t="s">
        <v>2</v>
      </c>
      <c r="C708" t="s">
        <v>63</v>
      </c>
      <c r="D708" t="s">
        <v>4</v>
      </c>
      <c r="E708" t="s">
        <v>11</v>
      </c>
      <c r="F708" t="s">
        <v>6</v>
      </c>
      <c r="G708" t="s">
        <v>7</v>
      </c>
      <c r="H708">
        <v>0.137212</v>
      </c>
      <c r="I708" t="s">
        <v>8</v>
      </c>
      <c r="J708" t="s">
        <v>7</v>
      </c>
      <c r="K708">
        <v>0.40767900000000001</v>
      </c>
    </row>
    <row r="709" spans="2:11" x14ac:dyDescent="0.2">
      <c r="B709" s="1" t="s">
        <v>2</v>
      </c>
      <c r="C709" t="s">
        <v>63</v>
      </c>
      <c r="D709" t="s">
        <v>4</v>
      </c>
      <c r="E709" t="s">
        <v>12</v>
      </c>
      <c r="F709" t="s">
        <v>6</v>
      </c>
      <c r="G709" t="s">
        <v>7</v>
      </c>
      <c r="H709">
        <v>0.16813700000000001</v>
      </c>
      <c r="I709" t="s">
        <v>8</v>
      </c>
      <c r="J709" t="s">
        <v>7</v>
      </c>
      <c r="K709">
        <v>0.66636600000000001</v>
      </c>
    </row>
    <row r="710" spans="2:11" x14ac:dyDescent="0.2">
      <c r="B710" s="1" t="s">
        <v>2</v>
      </c>
      <c r="C710" t="s">
        <v>63</v>
      </c>
      <c r="D710" t="s">
        <v>4</v>
      </c>
      <c r="E710" t="s">
        <v>13</v>
      </c>
      <c r="F710" t="s">
        <v>6</v>
      </c>
      <c r="G710" t="s">
        <v>7</v>
      </c>
      <c r="H710">
        <v>0.157248</v>
      </c>
      <c r="I710" t="s">
        <v>8</v>
      </c>
      <c r="J710" t="s">
        <v>7</v>
      </c>
      <c r="K710">
        <v>0.54619499999999999</v>
      </c>
    </row>
    <row r="711" spans="2:11" x14ac:dyDescent="0.2">
      <c r="B711" s="1" t="s">
        <v>2</v>
      </c>
      <c r="C711" t="s">
        <v>63</v>
      </c>
      <c r="D711" t="s">
        <v>4</v>
      </c>
      <c r="E711" t="s">
        <v>14</v>
      </c>
      <c r="F711" t="s">
        <v>6</v>
      </c>
      <c r="G711" t="s">
        <v>7</v>
      </c>
      <c r="H711">
        <v>0.13672000000000001</v>
      </c>
      <c r="I711" t="s">
        <v>8</v>
      </c>
      <c r="J711" t="s">
        <v>7</v>
      </c>
      <c r="K711">
        <v>0.50650799999999996</v>
      </c>
    </row>
    <row r="712" spans="2:11" x14ac:dyDescent="0.2">
      <c r="B712" s="1" t="s">
        <v>2</v>
      </c>
      <c r="C712" t="s">
        <v>63</v>
      </c>
      <c r="D712" t="s">
        <v>4</v>
      </c>
      <c r="E712" t="s">
        <v>15</v>
      </c>
      <c r="F712" t="s">
        <v>6</v>
      </c>
      <c r="G712" t="s">
        <v>7</v>
      </c>
      <c r="H712">
        <v>0.149946</v>
      </c>
      <c r="I712" t="s">
        <v>8</v>
      </c>
      <c r="J712" t="s">
        <v>7</v>
      </c>
      <c r="K712">
        <v>0.64019700000000002</v>
      </c>
    </row>
    <row r="713" spans="2:11" x14ac:dyDescent="0.2">
      <c r="B713" s="1" t="s">
        <v>2</v>
      </c>
      <c r="C713" t="s">
        <v>63</v>
      </c>
      <c r="D713" t="s">
        <v>4</v>
      </c>
      <c r="E713" t="s">
        <v>16</v>
      </c>
      <c r="F713" t="s">
        <v>6</v>
      </c>
      <c r="G713" t="s">
        <v>7</v>
      </c>
      <c r="H713">
        <v>0.166209</v>
      </c>
      <c r="I713" t="s">
        <v>8</v>
      </c>
      <c r="J713" t="s">
        <v>7</v>
      </c>
      <c r="K713">
        <v>0.41140599999999999</v>
      </c>
    </row>
    <row r="714" spans="2:11" x14ac:dyDescent="0.2">
      <c r="B714" s="1" t="s">
        <v>2</v>
      </c>
      <c r="C714" t="s">
        <v>63</v>
      </c>
      <c r="D714" t="s">
        <v>4</v>
      </c>
      <c r="E714" t="s">
        <v>17</v>
      </c>
      <c r="F714" t="s">
        <v>6</v>
      </c>
      <c r="G714" t="s">
        <v>7</v>
      </c>
      <c r="H714">
        <v>0.127833</v>
      </c>
      <c r="I714" t="s">
        <v>8</v>
      </c>
      <c r="J714" t="s">
        <v>7</v>
      </c>
      <c r="K714">
        <v>0.65708999999999995</v>
      </c>
    </row>
    <row r="715" spans="2:11" x14ac:dyDescent="0.2">
      <c r="B715" s="1" t="s">
        <v>2</v>
      </c>
      <c r="C715" t="s">
        <v>63</v>
      </c>
      <c r="D715" t="s">
        <v>4</v>
      </c>
      <c r="E715" t="s">
        <v>18</v>
      </c>
      <c r="F715" t="s">
        <v>6</v>
      </c>
      <c r="G715" t="s">
        <v>7</v>
      </c>
      <c r="H715">
        <v>0.15325800000000001</v>
      </c>
      <c r="I715" t="s">
        <v>8</v>
      </c>
      <c r="J715" t="s">
        <v>7</v>
      </c>
      <c r="K715">
        <v>0.3992</v>
      </c>
    </row>
    <row r="716" spans="2:11" x14ac:dyDescent="0.2">
      <c r="B716" s="1" t="s">
        <v>2</v>
      </c>
      <c r="C716" t="s">
        <v>63</v>
      </c>
      <c r="D716" t="s">
        <v>4</v>
      </c>
      <c r="E716" t="s">
        <v>19</v>
      </c>
      <c r="F716" t="s">
        <v>6</v>
      </c>
      <c r="G716" t="s">
        <v>7</v>
      </c>
      <c r="H716">
        <v>0.18385099999999999</v>
      </c>
      <c r="I716" t="s">
        <v>8</v>
      </c>
      <c r="J716" t="s">
        <v>7</v>
      </c>
      <c r="K716">
        <v>0.72705699999999995</v>
      </c>
    </row>
    <row r="717" spans="2:11" x14ac:dyDescent="0.2">
      <c r="B717" s="1" t="s">
        <v>2</v>
      </c>
      <c r="C717" t="s">
        <v>63</v>
      </c>
      <c r="D717" t="s">
        <v>4</v>
      </c>
      <c r="E717" t="s">
        <v>20</v>
      </c>
      <c r="F717" t="s">
        <v>6</v>
      </c>
      <c r="G717" t="s">
        <v>7</v>
      </c>
      <c r="H717">
        <v>0.17020099999999999</v>
      </c>
      <c r="I717" t="s">
        <v>8</v>
      </c>
      <c r="J717" t="s">
        <v>7</v>
      </c>
      <c r="K717">
        <v>0.32391999999999999</v>
      </c>
    </row>
    <row r="718" spans="2:11" x14ac:dyDescent="0.2">
      <c r="B718" s="1" t="s">
        <v>2</v>
      </c>
      <c r="C718" t="s">
        <v>63</v>
      </c>
      <c r="D718" t="s">
        <v>4</v>
      </c>
      <c r="E718" t="s">
        <v>21</v>
      </c>
      <c r="F718" t="s">
        <v>6</v>
      </c>
      <c r="G718" t="s">
        <v>7</v>
      </c>
      <c r="H718">
        <v>0.189355</v>
      </c>
      <c r="I718" t="s">
        <v>8</v>
      </c>
      <c r="J718" t="s">
        <v>7</v>
      </c>
      <c r="K718">
        <v>0.73510699999999995</v>
      </c>
    </row>
    <row r="719" spans="2:11" x14ac:dyDescent="0.2">
      <c r="B719" s="1" t="s">
        <v>2</v>
      </c>
      <c r="C719" t="s">
        <v>63</v>
      </c>
      <c r="D719" t="s">
        <v>4</v>
      </c>
      <c r="E719" t="s">
        <v>22</v>
      </c>
      <c r="F719" t="s">
        <v>6</v>
      </c>
      <c r="G719" t="s">
        <v>7</v>
      </c>
      <c r="H719">
        <v>0.16994200000000001</v>
      </c>
      <c r="I719" t="s">
        <v>8</v>
      </c>
      <c r="J719" t="s">
        <v>7</v>
      </c>
      <c r="K719">
        <v>0.67487299999999995</v>
      </c>
    </row>
    <row r="720" spans="2:11" x14ac:dyDescent="0.2">
      <c r="B720" s="1" t="s">
        <v>2</v>
      </c>
      <c r="C720" t="s">
        <v>63</v>
      </c>
      <c r="D720" t="s">
        <v>4</v>
      </c>
      <c r="E720" t="s">
        <v>23</v>
      </c>
      <c r="F720" t="s">
        <v>6</v>
      </c>
      <c r="G720" t="s">
        <v>7</v>
      </c>
      <c r="H720">
        <v>0.17636199999999999</v>
      </c>
      <c r="I720" t="s">
        <v>8</v>
      </c>
      <c r="J720" t="s">
        <v>7</v>
      </c>
      <c r="K720">
        <v>0.49292599999999998</v>
      </c>
    </row>
    <row r="721" spans="2:11" x14ac:dyDescent="0.2">
      <c r="B721" s="1" t="s">
        <v>2</v>
      </c>
      <c r="C721" t="s">
        <v>63</v>
      </c>
      <c r="D721" t="s">
        <v>4</v>
      </c>
      <c r="E721" t="s">
        <v>24</v>
      </c>
      <c r="F721" t="s">
        <v>6</v>
      </c>
      <c r="G721" t="s">
        <v>7</v>
      </c>
      <c r="H721">
        <v>0.157226</v>
      </c>
      <c r="I721" t="s">
        <v>8</v>
      </c>
      <c r="J721" t="s">
        <v>7</v>
      </c>
      <c r="K721">
        <v>0.47791099999999997</v>
      </c>
    </row>
    <row r="722" spans="2:11" x14ac:dyDescent="0.2">
      <c r="B722" s="1" t="s">
        <v>2</v>
      </c>
      <c r="C722" t="s">
        <v>63</v>
      </c>
      <c r="D722" t="s">
        <v>4</v>
      </c>
      <c r="E722" t="s">
        <v>25</v>
      </c>
      <c r="F722" t="s">
        <v>6</v>
      </c>
      <c r="G722" t="s">
        <v>7</v>
      </c>
      <c r="H722">
        <v>0.21714800000000001</v>
      </c>
      <c r="I722" t="s">
        <v>8</v>
      </c>
      <c r="J722" t="s">
        <v>7</v>
      </c>
      <c r="K722">
        <v>0.22437000000000001</v>
      </c>
    </row>
    <row r="723" spans="2:11" x14ac:dyDescent="0.2">
      <c r="B723" s="1" t="s">
        <v>2</v>
      </c>
      <c r="C723" t="s">
        <v>63</v>
      </c>
      <c r="D723" t="s">
        <v>4</v>
      </c>
      <c r="E723" t="s">
        <v>26</v>
      </c>
      <c r="F723" t="s">
        <v>6</v>
      </c>
      <c r="G723" t="s">
        <v>7</v>
      </c>
      <c r="H723">
        <v>0.13668</v>
      </c>
      <c r="I723" t="s">
        <v>8</v>
      </c>
      <c r="J723" t="s">
        <v>7</v>
      </c>
      <c r="K723">
        <v>0.40224199999999999</v>
      </c>
    </row>
    <row r="724" spans="2:11" x14ac:dyDescent="0.2">
      <c r="B724" s="1" t="s">
        <v>2</v>
      </c>
      <c r="C724" t="s">
        <v>64</v>
      </c>
      <c r="D724" t="s">
        <v>4</v>
      </c>
      <c r="E724" t="s">
        <v>5</v>
      </c>
      <c r="F724" t="s">
        <v>6</v>
      </c>
      <c r="G724" t="s">
        <v>7</v>
      </c>
      <c r="H724">
        <v>0.137845</v>
      </c>
      <c r="I724" t="s">
        <v>8</v>
      </c>
      <c r="J724" t="s">
        <v>7</v>
      </c>
      <c r="K724">
        <v>0.586063</v>
      </c>
    </row>
    <row r="725" spans="2:11" x14ac:dyDescent="0.2">
      <c r="B725" s="1" t="s">
        <v>2</v>
      </c>
      <c r="C725" t="s">
        <v>64</v>
      </c>
      <c r="D725" t="s">
        <v>4</v>
      </c>
      <c r="E725" t="s">
        <v>9</v>
      </c>
      <c r="F725" t="s">
        <v>6</v>
      </c>
      <c r="G725" t="s">
        <v>7</v>
      </c>
      <c r="H725">
        <v>0.13936100000000001</v>
      </c>
      <c r="I725" t="s">
        <v>8</v>
      </c>
      <c r="J725" t="s">
        <v>7</v>
      </c>
      <c r="K725">
        <v>0.46372799999999997</v>
      </c>
    </row>
    <row r="726" spans="2:11" x14ac:dyDescent="0.2">
      <c r="B726" s="1" t="s">
        <v>2</v>
      </c>
      <c r="C726" t="s">
        <v>64</v>
      </c>
      <c r="D726" t="s">
        <v>4</v>
      </c>
      <c r="E726" t="s">
        <v>10</v>
      </c>
      <c r="F726" t="s">
        <v>6</v>
      </c>
      <c r="G726" t="s">
        <v>7</v>
      </c>
      <c r="H726">
        <v>0.177926</v>
      </c>
      <c r="I726" t="s">
        <v>8</v>
      </c>
      <c r="J726" t="s">
        <v>7</v>
      </c>
      <c r="K726">
        <v>0.30810500000000002</v>
      </c>
    </row>
    <row r="727" spans="2:11" x14ac:dyDescent="0.2">
      <c r="B727" s="1" t="s">
        <v>2</v>
      </c>
      <c r="C727" t="s">
        <v>64</v>
      </c>
      <c r="D727" t="s">
        <v>4</v>
      </c>
      <c r="E727" t="s">
        <v>11</v>
      </c>
      <c r="F727" t="s">
        <v>6</v>
      </c>
      <c r="G727" t="s">
        <v>7</v>
      </c>
      <c r="H727">
        <v>0.13600499999999999</v>
      </c>
      <c r="I727" t="s">
        <v>8</v>
      </c>
      <c r="J727" t="s">
        <v>7</v>
      </c>
      <c r="K727">
        <v>0.50932599999999995</v>
      </c>
    </row>
    <row r="728" spans="2:11" x14ac:dyDescent="0.2">
      <c r="B728" s="1" t="s">
        <v>2</v>
      </c>
      <c r="C728" t="s">
        <v>64</v>
      </c>
      <c r="D728" t="s">
        <v>4</v>
      </c>
      <c r="E728" t="s">
        <v>12</v>
      </c>
      <c r="F728" t="s">
        <v>6</v>
      </c>
      <c r="G728" t="s">
        <v>7</v>
      </c>
      <c r="H728">
        <v>0.19456699999999999</v>
      </c>
      <c r="I728" t="s">
        <v>8</v>
      </c>
      <c r="J728" t="s">
        <v>7</v>
      </c>
      <c r="K728">
        <v>0.74484300000000003</v>
      </c>
    </row>
    <row r="729" spans="2:11" x14ac:dyDescent="0.2">
      <c r="B729" s="1" t="s">
        <v>2</v>
      </c>
      <c r="C729" t="s">
        <v>64</v>
      </c>
      <c r="D729" t="s">
        <v>4</v>
      </c>
      <c r="E729" t="s">
        <v>13</v>
      </c>
      <c r="F729" t="s">
        <v>6</v>
      </c>
      <c r="G729" t="s">
        <v>7</v>
      </c>
      <c r="H729">
        <v>0.154783</v>
      </c>
      <c r="I729" t="s">
        <v>8</v>
      </c>
      <c r="J729" t="s">
        <v>7</v>
      </c>
      <c r="K729">
        <v>0.45852700000000002</v>
      </c>
    </row>
    <row r="730" spans="2:11" x14ac:dyDescent="0.2">
      <c r="B730" s="1" t="s">
        <v>2</v>
      </c>
      <c r="C730" t="s">
        <v>64</v>
      </c>
      <c r="D730" t="s">
        <v>4</v>
      </c>
      <c r="E730" t="s">
        <v>14</v>
      </c>
      <c r="F730" t="s">
        <v>6</v>
      </c>
      <c r="G730" t="s">
        <v>7</v>
      </c>
      <c r="H730">
        <v>0.15659600000000001</v>
      </c>
      <c r="I730" t="s">
        <v>8</v>
      </c>
      <c r="J730" t="s">
        <v>7</v>
      </c>
      <c r="K730">
        <v>0.60890900000000003</v>
      </c>
    </row>
    <row r="731" spans="2:11" x14ac:dyDescent="0.2">
      <c r="B731" s="1" t="s">
        <v>2</v>
      </c>
      <c r="C731" t="s">
        <v>64</v>
      </c>
      <c r="D731" t="s">
        <v>4</v>
      </c>
      <c r="E731" t="s">
        <v>15</v>
      </c>
      <c r="F731" t="s">
        <v>6</v>
      </c>
      <c r="G731" t="s">
        <v>7</v>
      </c>
      <c r="H731">
        <v>0.121876</v>
      </c>
      <c r="I731" t="s">
        <v>8</v>
      </c>
      <c r="J731" t="s">
        <v>7</v>
      </c>
      <c r="K731">
        <v>0.59942399999999996</v>
      </c>
    </row>
    <row r="732" spans="2:11" x14ac:dyDescent="0.2">
      <c r="B732" s="1" t="s">
        <v>2</v>
      </c>
      <c r="C732" t="s">
        <v>64</v>
      </c>
      <c r="D732" t="s">
        <v>4</v>
      </c>
      <c r="E732" t="s">
        <v>16</v>
      </c>
      <c r="F732" t="s">
        <v>6</v>
      </c>
      <c r="G732" t="s">
        <v>7</v>
      </c>
      <c r="H732">
        <v>0.13051099999999999</v>
      </c>
      <c r="I732" t="s">
        <v>8</v>
      </c>
      <c r="J732" t="s">
        <v>7</v>
      </c>
      <c r="K732">
        <v>0.57843500000000003</v>
      </c>
    </row>
    <row r="733" spans="2:11" x14ac:dyDescent="0.2">
      <c r="B733" s="1" t="s">
        <v>2</v>
      </c>
      <c r="C733" t="s">
        <v>64</v>
      </c>
      <c r="D733" t="s">
        <v>4</v>
      </c>
      <c r="E733" t="s">
        <v>17</v>
      </c>
      <c r="F733" t="s">
        <v>6</v>
      </c>
      <c r="G733" t="s">
        <v>7</v>
      </c>
      <c r="H733">
        <v>0.149728</v>
      </c>
      <c r="I733" t="s">
        <v>8</v>
      </c>
      <c r="J733" t="s">
        <v>7</v>
      </c>
      <c r="K733">
        <v>0.40137099999999998</v>
      </c>
    </row>
    <row r="734" spans="2:11" x14ac:dyDescent="0.2">
      <c r="B734" s="1" t="s">
        <v>2</v>
      </c>
      <c r="C734" t="s">
        <v>64</v>
      </c>
      <c r="D734" t="s">
        <v>4</v>
      </c>
      <c r="E734" t="s">
        <v>18</v>
      </c>
      <c r="F734" t="s">
        <v>6</v>
      </c>
      <c r="G734" t="s">
        <v>7</v>
      </c>
      <c r="H734">
        <v>0.154199</v>
      </c>
      <c r="I734" t="s">
        <v>8</v>
      </c>
      <c r="J734" t="s">
        <v>7</v>
      </c>
      <c r="K734">
        <v>0.531219</v>
      </c>
    </row>
    <row r="735" spans="2:11" x14ac:dyDescent="0.2">
      <c r="B735" s="1" t="s">
        <v>2</v>
      </c>
      <c r="C735" t="s">
        <v>64</v>
      </c>
      <c r="D735" t="s">
        <v>4</v>
      </c>
      <c r="E735" t="s">
        <v>19</v>
      </c>
      <c r="F735" t="s">
        <v>6</v>
      </c>
      <c r="G735" t="s">
        <v>7</v>
      </c>
      <c r="H735">
        <v>0.13203400000000001</v>
      </c>
      <c r="I735" t="s">
        <v>8</v>
      </c>
      <c r="J735" t="s">
        <v>7</v>
      </c>
      <c r="K735">
        <v>0.46256700000000001</v>
      </c>
    </row>
    <row r="736" spans="2:11" x14ac:dyDescent="0.2">
      <c r="B736" s="1" t="s">
        <v>2</v>
      </c>
      <c r="C736" t="s">
        <v>64</v>
      </c>
      <c r="D736" t="s">
        <v>4</v>
      </c>
      <c r="E736" t="s">
        <v>20</v>
      </c>
      <c r="F736" t="s">
        <v>6</v>
      </c>
      <c r="G736" t="s">
        <v>7</v>
      </c>
      <c r="H736">
        <v>0.21616099999999999</v>
      </c>
      <c r="I736" t="s">
        <v>8</v>
      </c>
      <c r="J736" t="s">
        <v>7</v>
      </c>
      <c r="K736">
        <v>0.242065</v>
      </c>
    </row>
    <row r="737" spans="2:11" x14ac:dyDescent="0.2">
      <c r="B737" s="1" t="s">
        <v>2</v>
      </c>
      <c r="C737" t="s">
        <v>64</v>
      </c>
      <c r="D737" t="s">
        <v>4</v>
      </c>
      <c r="E737" t="s">
        <v>21</v>
      </c>
      <c r="F737" t="s">
        <v>6</v>
      </c>
      <c r="G737" t="s">
        <v>7</v>
      </c>
      <c r="H737">
        <v>0.16597899999999999</v>
      </c>
      <c r="I737" t="s">
        <v>8</v>
      </c>
      <c r="J737" t="s">
        <v>7</v>
      </c>
      <c r="K737">
        <v>0.36363499999999999</v>
      </c>
    </row>
    <row r="738" spans="2:11" x14ac:dyDescent="0.2">
      <c r="B738" s="1" t="s">
        <v>2</v>
      </c>
      <c r="C738" t="s">
        <v>64</v>
      </c>
      <c r="D738" t="s">
        <v>4</v>
      </c>
      <c r="E738" t="s">
        <v>22</v>
      </c>
      <c r="F738" t="s">
        <v>6</v>
      </c>
      <c r="G738" t="s">
        <v>7</v>
      </c>
      <c r="H738">
        <v>0.18551999999999999</v>
      </c>
      <c r="I738" t="s">
        <v>8</v>
      </c>
      <c r="J738" t="s">
        <v>7</v>
      </c>
      <c r="K738">
        <v>0.81525999999999998</v>
      </c>
    </row>
    <row r="739" spans="2:11" x14ac:dyDescent="0.2">
      <c r="B739" s="1" t="s">
        <v>2</v>
      </c>
      <c r="C739" t="s">
        <v>64</v>
      </c>
      <c r="D739" t="s">
        <v>4</v>
      </c>
      <c r="E739" t="s">
        <v>23</v>
      </c>
      <c r="F739" t="s">
        <v>6</v>
      </c>
      <c r="G739" t="s">
        <v>7</v>
      </c>
      <c r="H739">
        <v>0.177979</v>
      </c>
      <c r="I739" t="s">
        <v>8</v>
      </c>
      <c r="J739" t="s">
        <v>7</v>
      </c>
      <c r="K739">
        <v>0.32949800000000001</v>
      </c>
    </row>
    <row r="740" spans="2:11" x14ac:dyDescent="0.2">
      <c r="B740" s="1" t="s">
        <v>2</v>
      </c>
      <c r="C740" t="s">
        <v>64</v>
      </c>
      <c r="D740" t="s">
        <v>4</v>
      </c>
      <c r="E740" t="s">
        <v>24</v>
      </c>
      <c r="F740" t="s">
        <v>6</v>
      </c>
      <c r="G740" t="s">
        <v>7</v>
      </c>
      <c r="H740">
        <v>0.16988</v>
      </c>
      <c r="I740" t="s">
        <v>8</v>
      </c>
      <c r="J740" t="s">
        <v>7</v>
      </c>
      <c r="K740">
        <v>0.408167</v>
      </c>
    </row>
    <row r="741" spans="2:11" x14ac:dyDescent="0.2">
      <c r="B741" s="1" t="s">
        <v>2</v>
      </c>
      <c r="C741" t="s">
        <v>64</v>
      </c>
      <c r="D741" t="s">
        <v>4</v>
      </c>
      <c r="E741" t="s">
        <v>25</v>
      </c>
      <c r="F741" t="s">
        <v>6</v>
      </c>
      <c r="G741" t="s">
        <v>7</v>
      </c>
      <c r="H741">
        <v>0.18377599999999999</v>
      </c>
      <c r="I741" t="s">
        <v>8</v>
      </c>
      <c r="J741" t="s">
        <v>7</v>
      </c>
      <c r="K741">
        <v>0.59627200000000002</v>
      </c>
    </row>
    <row r="742" spans="2:11" x14ac:dyDescent="0.2">
      <c r="B742" s="1" t="s">
        <v>2</v>
      </c>
      <c r="C742" t="s">
        <v>64</v>
      </c>
      <c r="D742" t="s">
        <v>4</v>
      </c>
      <c r="E742" t="s">
        <v>26</v>
      </c>
      <c r="F742" t="s">
        <v>6</v>
      </c>
      <c r="G742" t="s">
        <v>7</v>
      </c>
      <c r="H742">
        <v>0.12930800000000001</v>
      </c>
      <c r="I742" t="s">
        <v>8</v>
      </c>
      <c r="J742" t="s">
        <v>7</v>
      </c>
      <c r="K742">
        <v>0.64075899999999997</v>
      </c>
    </row>
    <row r="743" spans="2:11" x14ac:dyDescent="0.2">
      <c r="B743" s="1" t="s">
        <v>2</v>
      </c>
      <c r="C743" t="s">
        <v>65</v>
      </c>
      <c r="D743" t="s">
        <v>4</v>
      </c>
      <c r="E743" t="s">
        <v>5</v>
      </c>
      <c r="F743" t="s">
        <v>6</v>
      </c>
      <c r="G743" t="s">
        <v>7</v>
      </c>
      <c r="H743">
        <v>0.141204</v>
      </c>
      <c r="I743" t="s">
        <v>8</v>
      </c>
      <c r="J743" t="s">
        <v>7</v>
      </c>
      <c r="K743">
        <v>0.38607999999999998</v>
      </c>
    </row>
    <row r="744" spans="2:11" x14ac:dyDescent="0.2">
      <c r="B744" s="1" t="s">
        <v>2</v>
      </c>
      <c r="C744" t="s">
        <v>65</v>
      </c>
      <c r="D744" t="s">
        <v>4</v>
      </c>
      <c r="E744" t="s">
        <v>9</v>
      </c>
      <c r="F744" t="s">
        <v>6</v>
      </c>
      <c r="G744" t="s">
        <v>7</v>
      </c>
      <c r="H744">
        <v>0.14365700000000001</v>
      </c>
      <c r="I744" t="s">
        <v>8</v>
      </c>
      <c r="J744" t="s">
        <v>7</v>
      </c>
      <c r="K744">
        <v>0.50328799999999996</v>
      </c>
    </row>
    <row r="745" spans="2:11" x14ac:dyDescent="0.2">
      <c r="B745" s="1" t="s">
        <v>2</v>
      </c>
      <c r="C745" t="s">
        <v>65</v>
      </c>
      <c r="D745" t="s">
        <v>4</v>
      </c>
      <c r="E745" t="s">
        <v>10</v>
      </c>
      <c r="F745" t="s">
        <v>6</v>
      </c>
      <c r="G745" t="s">
        <v>7</v>
      </c>
      <c r="H745">
        <v>0.13783100000000001</v>
      </c>
      <c r="I745" t="s">
        <v>8</v>
      </c>
      <c r="J745" t="s">
        <v>7</v>
      </c>
      <c r="K745">
        <v>0.464808</v>
      </c>
    </row>
    <row r="746" spans="2:11" x14ac:dyDescent="0.2">
      <c r="B746" s="1" t="s">
        <v>2</v>
      </c>
      <c r="C746" t="s">
        <v>65</v>
      </c>
      <c r="D746" t="s">
        <v>4</v>
      </c>
      <c r="E746" t="s">
        <v>11</v>
      </c>
      <c r="F746" t="s">
        <v>6</v>
      </c>
      <c r="G746" t="s">
        <v>7</v>
      </c>
      <c r="H746">
        <v>0.16995299999999999</v>
      </c>
      <c r="I746" t="s">
        <v>8</v>
      </c>
      <c r="J746" t="s">
        <v>7</v>
      </c>
      <c r="K746">
        <v>0.57298099999999996</v>
      </c>
    </row>
    <row r="747" spans="2:11" x14ac:dyDescent="0.2">
      <c r="B747" s="1" t="s">
        <v>2</v>
      </c>
      <c r="C747" t="s">
        <v>65</v>
      </c>
      <c r="D747" t="s">
        <v>4</v>
      </c>
      <c r="E747" t="s">
        <v>12</v>
      </c>
      <c r="F747" t="s">
        <v>6</v>
      </c>
      <c r="G747" t="s">
        <v>7</v>
      </c>
      <c r="H747">
        <v>0.13476099999999999</v>
      </c>
      <c r="I747" t="s">
        <v>8</v>
      </c>
      <c r="J747" t="s">
        <v>7</v>
      </c>
      <c r="K747">
        <v>0.54075200000000001</v>
      </c>
    </row>
    <row r="748" spans="2:11" x14ac:dyDescent="0.2">
      <c r="B748" s="1" t="s">
        <v>2</v>
      </c>
      <c r="C748" t="s">
        <v>65</v>
      </c>
      <c r="D748" t="s">
        <v>4</v>
      </c>
      <c r="E748" t="s">
        <v>13</v>
      </c>
      <c r="F748" t="s">
        <v>6</v>
      </c>
      <c r="G748" t="s">
        <v>7</v>
      </c>
      <c r="H748">
        <v>0.12285799999999999</v>
      </c>
      <c r="I748" t="s">
        <v>8</v>
      </c>
      <c r="J748" t="s">
        <v>7</v>
      </c>
      <c r="K748">
        <v>0.46541199999999999</v>
      </c>
    </row>
    <row r="749" spans="2:11" x14ac:dyDescent="0.2">
      <c r="B749" s="1" t="s">
        <v>2</v>
      </c>
      <c r="C749" t="s">
        <v>65</v>
      </c>
      <c r="D749" t="s">
        <v>4</v>
      </c>
      <c r="E749" t="s">
        <v>14</v>
      </c>
      <c r="F749" t="s">
        <v>6</v>
      </c>
      <c r="G749" t="s">
        <v>7</v>
      </c>
      <c r="H749">
        <v>0.16844300000000001</v>
      </c>
      <c r="I749" t="s">
        <v>8</v>
      </c>
      <c r="J749" t="s">
        <v>7</v>
      </c>
      <c r="K749">
        <v>0.43457899999999999</v>
      </c>
    </row>
    <row r="750" spans="2:11" x14ac:dyDescent="0.2">
      <c r="B750" s="1" t="s">
        <v>2</v>
      </c>
      <c r="C750" t="s">
        <v>65</v>
      </c>
      <c r="D750" t="s">
        <v>4</v>
      </c>
      <c r="E750" t="s">
        <v>15</v>
      </c>
      <c r="F750" t="s">
        <v>6</v>
      </c>
      <c r="G750" t="s">
        <v>7</v>
      </c>
      <c r="H750">
        <v>0.17480000000000001</v>
      </c>
      <c r="I750" t="s">
        <v>8</v>
      </c>
      <c r="J750" t="s">
        <v>7</v>
      </c>
      <c r="K750">
        <v>0.40693000000000001</v>
      </c>
    </row>
    <row r="751" spans="2:11" x14ac:dyDescent="0.2">
      <c r="B751" s="1" t="s">
        <v>2</v>
      </c>
      <c r="C751" t="s">
        <v>65</v>
      </c>
      <c r="D751" t="s">
        <v>4</v>
      </c>
      <c r="E751" t="s">
        <v>16</v>
      </c>
      <c r="F751" t="s">
        <v>6</v>
      </c>
      <c r="G751" t="s">
        <v>7</v>
      </c>
      <c r="H751">
        <v>0.16015399999999999</v>
      </c>
      <c r="I751" t="s">
        <v>8</v>
      </c>
      <c r="J751" t="s">
        <v>7</v>
      </c>
      <c r="K751">
        <v>0.39639200000000002</v>
      </c>
    </row>
    <row r="752" spans="2:11" x14ac:dyDescent="0.2">
      <c r="B752" s="1" t="s">
        <v>2</v>
      </c>
      <c r="C752" t="s">
        <v>65</v>
      </c>
      <c r="D752" t="s">
        <v>4</v>
      </c>
      <c r="E752" t="s">
        <v>17</v>
      </c>
      <c r="F752" t="s">
        <v>6</v>
      </c>
      <c r="G752" t="s">
        <v>7</v>
      </c>
      <c r="H752">
        <v>0.13550699999999999</v>
      </c>
      <c r="I752" t="s">
        <v>8</v>
      </c>
      <c r="J752" t="s">
        <v>7</v>
      </c>
      <c r="K752">
        <v>0.60240700000000003</v>
      </c>
    </row>
    <row r="753" spans="2:11" x14ac:dyDescent="0.2">
      <c r="B753" s="1" t="s">
        <v>2</v>
      </c>
      <c r="C753" t="s">
        <v>65</v>
      </c>
      <c r="D753" t="s">
        <v>4</v>
      </c>
      <c r="E753" t="s">
        <v>18</v>
      </c>
      <c r="F753" t="s">
        <v>6</v>
      </c>
      <c r="G753" t="s">
        <v>7</v>
      </c>
      <c r="H753">
        <v>0.18800700000000001</v>
      </c>
      <c r="I753" t="s">
        <v>8</v>
      </c>
      <c r="J753" t="s">
        <v>7</v>
      </c>
      <c r="K753">
        <v>0.68289800000000001</v>
      </c>
    </row>
    <row r="754" spans="2:11" x14ac:dyDescent="0.2">
      <c r="B754" s="1" t="s">
        <v>2</v>
      </c>
      <c r="C754" t="s">
        <v>65</v>
      </c>
      <c r="D754" t="s">
        <v>4</v>
      </c>
      <c r="E754" t="s">
        <v>19</v>
      </c>
      <c r="F754" t="s">
        <v>6</v>
      </c>
      <c r="G754" t="s">
        <v>7</v>
      </c>
      <c r="H754">
        <v>0.17161699999999999</v>
      </c>
      <c r="I754" t="s">
        <v>8</v>
      </c>
      <c r="J754" t="s">
        <v>7</v>
      </c>
      <c r="K754">
        <v>0.73147700000000004</v>
      </c>
    </row>
    <row r="755" spans="2:11" x14ac:dyDescent="0.2">
      <c r="B755" s="1" t="s">
        <v>2</v>
      </c>
      <c r="C755" t="s">
        <v>65</v>
      </c>
      <c r="D755" t="s">
        <v>4</v>
      </c>
      <c r="E755" t="s">
        <v>20</v>
      </c>
      <c r="F755" t="s">
        <v>6</v>
      </c>
      <c r="G755" t="s">
        <v>7</v>
      </c>
      <c r="H755">
        <v>0.120356</v>
      </c>
      <c r="I755" t="s">
        <v>8</v>
      </c>
      <c r="J755" t="s">
        <v>7</v>
      </c>
      <c r="K755">
        <v>0.60798200000000002</v>
      </c>
    </row>
    <row r="756" spans="2:11" x14ac:dyDescent="0.2">
      <c r="B756" s="1" t="s">
        <v>2</v>
      </c>
      <c r="C756" t="s">
        <v>65</v>
      </c>
      <c r="D756" t="s">
        <v>4</v>
      </c>
      <c r="E756" t="s">
        <v>21</v>
      </c>
      <c r="F756" t="s">
        <v>6</v>
      </c>
      <c r="G756" t="s">
        <v>7</v>
      </c>
      <c r="H756">
        <v>0.16883999999999999</v>
      </c>
      <c r="I756" t="s">
        <v>8</v>
      </c>
      <c r="J756" t="s">
        <v>7</v>
      </c>
      <c r="K756">
        <v>0.347441</v>
      </c>
    </row>
    <row r="757" spans="2:11" x14ac:dyDescent="0.2">
      <c r="B757" s="1" t="s">
        <v>2</v>
      </c>
      <c r="C757" t="s">
        <v>65</v>
      </c>
      <c r="D757" t="s">
        <v>4</v>
      </c>
      <c r="E757" t="s">
        <v>22</v>
      </c>
      <c r="F757" t="s">
        <v>6</v>
      </c>
      <c r="G757" t="s">
        <v>7</v>
      </c>
      <c r="H757">
        <v>0.15686700000000001</v>
      </c>
      <c r="I757" t="s">
        <v>8</v>
      </c>
      <c r="J757" t="s">
        <v>7</v>
      </c>
      <c r="K757">
        <v>0.46880500000000003</v>
      </c>
    </row>
    <row r="758" spans="2:11" x14ac:dyDescent="0.2">
      <c r="B758" s="1" t="s">
        <v>2</v>
      </c>
      <c r="C758" t="s">
        <v>65</v>
      </c>
      <c r="D758" t="s">
        <v>4</v>
      </c>
      <c r="E758" t="s">
        <v>23</v>
      </c>
      <c r="F758" t="s">
        <v>6</v>
      </c>
      <c r="G758" t="s">
        <v>7</v>
      </c>
      <c r="H758">
        <v>0.15343000000000001</v>
      </c>
      <c r="I758" t="s">
        <v>8</v>
      </c>
      <c r="J758" t="s">
        <v>7</v>
      </c>
      <c r="K758">
        <v>0.39229399999999998</v>
      </c>
    </row>
    <row r="759" spans="2:11" x14ac:dyDescent="0.2">
      <c r="B759" s="1" t="s">
        <v>2</v>
      </c>
      <c r="C759" t="s">
        <v>65</v>
      </c>
      <c r="D759" t="s">
        <v>4</v>
      </c>
      <c r="E759" t="s">
        <v>24</v>
      </c>
      <c r="F759" t="s">
        <v>6</v>
      </c>
      <c r="G759" t="s">
        <v>7</v>
      </c>
      <c r="H759">
        <v>0.15624299999999999</v>
      </c>
      <c r="I759" t="s">
        <v>8</v>
      </c>
      <c r="J759" t="s">
        <v>7</v>
      </c>
      <c r="K759">
        <v>0.47408400000000001</v>
      </c>
    </row>
    <row r="760" spans="2:11" x14ac:dyDescent="0.2">
      <c r="B760" s="1" t="s">
        <v>2</v>
      </c>
      <c r="C760" t="s">
        <v>65</v>
      </c>
      <c r="D760" t="s">
        <v>4</v>
      </c>
      <c r="E760" t="s">
        <v>25</v>
      </c>
      <c r="F760" t="s">
        <v>6</v>
      </c>
      <c r="G760" t="s">
        <v>7</v>
      </c>
      <c r="H760">
        <v>0.23142099999999999</v>
      </c>
      <c r="I760" t="s">
        <v>8</v>
      </c>
      <c r="J760" t="s">
        <v>7</v>
      </c>
      <c r="K760">
        <v>0.215693</v>
      </c>
    </row>
    <row r="761" spans="2:11" x14ac:dyDescent="0.2">
      <c r="B761" s="1" t="s">
        <v>2</v>
      </c>
      <c r="C761" t="s">
        <v>65</v>
      </c>
      <c r="D761" t="s">
        <v>4</v>
      </c>
      <c r="E761" t="s">
        <v>26</v>
      </c>
      <c r="F761" t="s">
        <v>6</v>
      </c>
      <c r="G761" t="s">
        <v>7</v>
      </c>
      <c r="H761">
        <v>0.18549599999999999</v>
      </c>
      <c r="I761" t="s">
        <v>8</v>
      </c>
      <c r="J761" t="s">
        <v>7</v>
      </c>
      <c r="K761">
        <v>0.55572999999999995</v>
      </c>
    </row>
    <row r="762" spans="2:11" x14ac:dyDescent="0.2">
      <c r="B762" s="1" t="s">
        <v>2</v>
      </c>
      <c r="C762" t="s">
        <v>66</v>
      </c>
      <c r="D762" t="s">
        <v>4</v>
      </c>
      <c r="E762" t="s">
        <v>5</v>
      </c>
      <c r="F762" t="s">
        <v>6</v>
      </c>
      <c r="G762" t="s">
        <v>7</v>
      </c>
      <c r="H762">
        <v>0.15345900000000001</v>
      </c>
      <c r="I762" t="s">
        <v>8</v>
      </c>
      <c r="J762" t="s">
        <v>7</v>
      </c>
      <c r="K762">
        <v>0.43090400000000001</v>
      </c>
    </row>
    <row r="763" spans="2:11" x14ac:dyDescent="0.2">
      <c r="B763" s="1" t="s">
        <v>2</v>
      </c>
      <c r="C763" t="s">
        <v>66</v>
      </c>
      <c r="D763" t="s">
        <v>4</v>
      </c>
      <c r="E763" t="s">
        <v>9</v>
      </c>
      <c r="F763" t="s">
        <v>6</v>
      </c>
      <c r="G763" t="s">
        <v>7</v>
      </c>
      <c r="H763">
        <v>0.182806</v>
      </c>
      <c r="I763" t="s">
        <v>8</v>
      </c>
      <c r="J763" t="s">
        <v>7</v>
      </c>
      <c r="K763">
        <v>0.33400999999999997</v>
      </c>
    </row>
    <row r="764" spans="2:11" x14ac:dyDescent="0.2">
      <c r="B764" s="1" t="s">
        <v>2</v>
      </c>
      <c r="C764" t="s">
        <v>66</v>
      </c>
      <c r="D764" t="s">
        <v>4</v>
      </c>
      <c r="E764" t="s">
        <v>10</v>
      </c>
      <c r="F764" t="s">
        <v>6</v>
      </c>
      <c r="G764" t="s">
        <v>7</v>
      </c>
      <c r="H764">
        <v>0.108178</v>
      </c>
      <c r="I764" t="s">
        <v>8</v>
      </c>
      <c r="J764" t="s">
        <v>7</v>
      </c>
      <c r="K764">
        <v>0.67351300000000003</v>
      </c>
    </row>
    <row r="765" spans="2:11" x14ac:dyDescent="0.2">
      <c r="B765" s="1" t="s">
        <v>2</v>
      </c>
      <c r="C765" t="s">
        <v>66</v>
      </c>
      <c r="D765" t="s">
        <v>4</v>
      </c>
      <c r="E765" t="s">
        <v>11</v>
      </c>
      <c r="F765" t="s">
        <v>6</v>
      </c>
      <c r="G765" t="s">
        <v>7</v>
      </c>
      <c r="H765">
        <v>0.18090000000000001</v>
      </c>
      <c r="I765" t="s">
        <v>8</v>
      </c>
      <c r="J765" t="s">
        <v>7</v>
      </c>
      <c r="K765">
        <v>0.73414000000000001</v>
      </c>
    </row>
    <row r="766" spans="2:11" x14ac:dyDescent="0.2">
      <c r="B766" s="1" t="s">
        <v>2</v>
      </c>
      <c r="C766" t="s">
        <v>66</v>
      </c>
      <c r="D766" t="s">
        <v>4</v>
      </c>
      <c r="E766" t="s">
        <v>12</v>
      </c>
      <c r="F766" t="s">
        <v>6</v>
      </c>
      <c r="G766" t="s">
        <v>7</v>
      </c>
      <c r="H766">
        <v>0.197018</v>
      </c>
      <c r="I766" t="s">
        <v>8</v>
      </c>
      <c r="J766" t="s">
        <v>7</v>
      </c>
      <c r="K766">
        <v>0.72094400000000003</v>
      </c>
    </row>
    <row r="767" spans="2:11" x14ac:dyDescent="0.2">
      <c r="B767" s="1" t="s">
        <v>2</v>
      </c>
      <c r="C767" t="s">
        <v>66</v>
      </c>
      <c r="D767" t="s">
        <v>4</v>
      </c>
      <c r="E767" t="s">
        <v>13</v>
      </c>
      <c r="F767" t="s">
        <v>6</v>
      </c>
      <c r="G767" t="s">
        <v>7</v>
      </c>
      <c r="H767">
        <v>0.13797899999999999</v>
      </c>
      <c r="I767" t="s">
        <v>8</v>
      </c>
      <c r="J767" t="s">
        <v>7</v>
      </c>
      <c r="K767">
        <v>0.617317</v>
      </c>
    </row>
    <row r="768" spans="2:11" x14ac:dyDescent="0.2">
      <c r="B768" s="1" t="s">
        <v>2</v>
      </c>
      <c r="C768" t="s">
        <v>66</v>
      </c>
      <c r="D768" t="s">
        <v>4</v>
      </c>
      <c r="E768" t="s">
        <v>14</v>
      </c>
      <c r="F768" t="s">
        <v>6</v>
      </c>
      <c r="G768" t="s">
        <v>7</v>
      </c>
      <c r="H768">
        <v>0.12277200000000001</v>
      </c>
      <c r="I768" t="s">
        <v>8</v>
      </c>
      <c r="J768" t="s">
        <v>7</v>
      </c>
      <c r="K768">
        <v>0.50246299999999999</v>
      </c>
    </row>
    <row r="769" spans="2:11" x14ac:dyDescent="0.2">
      <c r="B769" s="1" t="s">
        <v>2</v>
      </c>
      <c r="C769" t="s">
        <v>66</v>
      </c>
      <c r="D769" t="s">
        <v>4</v>
      </c>
      <c r="E769" t="s">
        <v>15</v>
      </c>
      <c r="F769" t="s">
        <v>6</v>
      </c>
      <c r="G769" t="s">
        <v>7</v>
      </c>
      <c r="H769">
        <v>0.126912</v>
      </c>
      <c r="I769" t="s">
        <v>8</v>
      </c>
      <c r="J769" t="s">
        <v>7</v>
      </c>
      <c r="K769">
        <v>0.59958800000000001</v>
      </c>
    </row>
    <row r="770" spans="2:11" x14ac:dyDescent="0.2">
      <c r="B770" s="1" t="s">
        <v>2</v>
      </c>
      <c r="C770" t="s">
        <v>66</v>
      </c>
      <c r="D770" t="s">
        <v>4</v>
      </c>
      <c r="E770" t="s">
        <v>16</v>
      </c>
      <c r="F770" t="s">
        <v>6</v>
      </c>
      <c r="G770" t="s">
        <v>7</v>
      </c>
      <c r="H770">
        <v>0.295819</v>
      </c>
      <c r="I770" t="s">
        <v>8</v>
      </c>
      <c r="J770" t="s">
        <v>7</v>
      </c>
      <c r="K770">
        <v>0.105279</v>
      </c>
    </row>
    <row r="771" spans="2:11" x14ac:dyDescent="0.2">
      <c r="B771" s="1" t="s">
        <v>2</v>
      </c>
      <c r="C771" t="s">
        <v>66</v>
      </c>
      <c r="D771" t="s">
        <v>4</v>
      </c>
      <c r="E771" t="s">
        <v>17</v>
      </c>
      <c r="F771" t="s">
        <v>6</v>
      </c>
      <c r="G771" t="s">
        <v>7</v>
      </c>
      <c r="H771">
        <v>0.19382199999999999</v>
      </c>
      <c r="I771" t="s">
        <v>8</v>
      </c>
      <c r="J771" t="s">
        <v>7</v>
      </c>
      <c r="K771">
        <v>0.28960200000000003</v>
      </c>
    </row>
    <row r="772" spans="2:11" x14ac:dyDescent="0.2">
      <c r="B772" s="1" t="s">
        <v>2</v>
      </c>
      <c r="C772" t="s">
        <v>66</v>
      </c>
      <c r="D772" t="s">
        <v>4</v>
      </c>
      <c r="E772" t="s">
        <v>18</v>
      </c>
      <c r="F772" t="s">
        <v>6</v>
      </c>
      <c r="G772" t="s">
        <v>7</v>
      </c>
      <c r="H772">
        <v>0.114466</v>
      </c>
      <c r="I772" t="s">
        <v>8</v>
      </c>
      <c r="J772" t="s">
        <v>7</v>
      </c>
      <c r="K772">
        <v>0.52868800000000005</v>
      </c>
    </row>
    <row r="773" spans="2:11" x14ac:dyDescent="0.2">
      <c r="B773" s="1" t="s">
        <v>2</v>
      </c>
      <c r="C773" t="s">
        <v>66</v>
      </c>
      <c r="D773" t="s">
        <v>4</v>
      </c>
      <c r="E773" t="s">
        <v>19</v>
      </c>
      <c r="F773" t="s">
        <v>6</v>
      </c>
      <c r="G773" t="s">
        <v>7</v>
      </c>
      <c r="H773">
        <v>0.14150799999999999</v>
      </c>
      <c r="I773" t="s">
        <v>8</v>
      </c>
      <c r="J773" t="s">
        <v>7</v>
      </c>
      <c r="K773">
        <v>0.53782600000000003</v>
      </c>
    </row>
    <row r="774" spans="2:11" x14ac:dyDescent="0.2">
      <c r="B774" s="1" t="s">
        <v>2</v>
      </c>
      <c r="C774" t="s">
        <v>66</v>
      </c>
      <c r="D774" t="s">
        <v>4</v>
      </c>
      <c r="E774" t="s">
        <v>20</v>
      </c>
      <c r="F774" t="s">
        <v>6</v>
      </c>
      <c r="G774" t="s">
        <v>7</v>
      </c>
      <c r="H774">
        <v>0.12544</v>
      </c>
      <c r="I774" t="s">
        <v>8</v>
      </c>
      <c r="J774" t="s">
        <v>7</v>
      </c>
      <c r="K774">
        <v>0.48773100000000003</v>
      </c>
    </row>
    <row r="775" spans="2:11" x14ac:dyDescent="0.2">
      <c r="B775" s="1" t="s">
        <v>2</v>
      </c>
      <c r="C775" t="s">
        <v>66</v>
      </c>
      <c r="D775" t="s">
        <v>4</v>
      </c>
      <c r="E775" t="s">
        <v>21</v>
      </c>
      <c r="F775" t="s">
        <v>6</v>
      </c>
      <c r="G775" t="s">
        <v>7</v>
      </c>
      <c r="H775">
        <v>0.151977</v>
      </c>
      <c r="I775" t="s">
        <v>8</v>
      </c>
      <c r="J775" t="s">
        <v>7</v>
      </c>
      <c r="K775">
        <v>0.36793799999999999</v>
      </c>
    </row>
    <row r="776" spans="2:11" x14ac:dyDescent="0.2">
      <c r="B776" s="1" t="s">
        <v>2</v>
      </c>
      <c r="C776" t="s">
        <v>66</v>
      </c>
      <c r="D776" t="s">
        <v>4</v>
      </c>
      <c r="E776" t="s">
        <v>22</v>
      </c>
      <c r="F776" t="s">
        <v>6</v>
      </c>
      <c r="G776" t="s">
        <v>7</v>
      </c>
      <c r="H776">
        <v>0.17360800000000001</v>
      </c>
      <c r="I776" t="s">
        <v>8</v>
      </c>
      <c r="J776" t="s">
        <v>7</v>
      </c>
      <c r="K776">
        <v>0.28845999999999999</v>
      </c>
    </row>
    <row r="777" spans="2:11" x14ac:dyDescent="0.2">
      <c r="B777" s="1" t="s">
        <v>2</v>
      </c>
      <c r="C777" t="s">
        <v>66</v>
      </c>
      <c r="D777" t="s">
        <v>4</v>
      </c>
      <c r="E777" t="s">
        <v>23</v>
      </c>
      <c r="F777" t="s">
        <v>6</v>
      </c>
      <c r="G777" t="s">
        <v>7</v>
      </c>
      <c r="H777">
        <v>0.14976999999999999</v>
      </c>
      <c r="I777" t="s">
        <v>8</v>
      </c>
      <c r="J777" t="s">
        <v>7</v>
      </c>
      <c r="K777">
        <v>0.65338200000000002</v>
      </c>
    </row>
    <row r="778" spans="2:11" x14ac:dyDescent="0.2">
      <c r="B778" s="1" t="s">
        <v>2</v>
      </c>
      <c r="C778" t="s">
        <v>66</v>
      </c>
      <c r="D778" t="s">
        <v>4</v>
      </c>
      <c r="E778" t="s">
        <v>24</v>
      </c>
      <c r="F778" t="s">
        <v>6</v>
      </c>
      <c r="G778" t="s">
        <v>7</v>
      </c>
      <c r="H778">
        <v>0.22428999999999999</v>
      </c>
      <c r="I778" t="s">
        <v>8</v>
      </c>
      <c r="J778" t="s">
        <v>7</v>
      </c>
      <c r="K778">
        <v>0.80229799999999996</v>
      </c>
    </row>
    <row r="779" spans="2:11" x14ac:dyDescent="0.2">
      <c r="B779" s="1" t="s">
        <v>2</v>
      </c>
      <c r="C779" t="s">
        <v>66</v>
      </c>
      <c r="D779" t="s">
        <v>4</v>
      </c>
      <c r="E779" t="s">
        <v>25</v>
      </c>
      <c r="F779" t="s">
        <v>6</v>
      </c>
      <c r="G779" t="s">
        <v>7</v>
      </c>
      <c r="H779">
        <v>0.14488899999999999</v>
      </c>
      <c r="I779" t="s">
        <v>8</v>
      </c>
      <c r="J779" t="s">
        <v>7</v>
      </c>
      <c r="K779">
        <v>0.482541</v>
      </c>
    </row>
    <row r="780" spans="2:11" x14ac:dyDescent="0.2">
      <c r="B780" s="1" t="s">
        <v>2</v>
      </c>
      <c r="C780" t="s">
        <v>66</v>
      </c>
      <c r="D780" t="s">
        <v>4</v>
      </c>
      <c r="E780" t="s">
        <v>26</v>
      </c>
      <c r="F780" t="s">
        <v>6</v>
      </c>
      <c r="G780" t="s">
        <v>7</v>
      </c>
      <c r="H780">
        <v>0.18045700000000001</v>
      </c>
      <c r="I780" t="s">
        <v>8</v>
      </c>
      <c r="J780" t="s">
        <v>7</v>
      </c>
      <c r="K780">
        <v>0.28858200000000001</v>
      </c>
    </row>
    <row r="781" spans="2:11" x14ac:dyDescent="0.2">
      <c r="B781" s="1" t="s">
        <v>2</v>
      </c>
      <c r="C781" t="s">
        <v>67</v>
      </c>
      <c r="D781" t="s">
        <v>4</v>
      </c>
      <c r="E781" t="s">
        <v>5</v>
      </c>
      <c r="F781" t="s">
        <v>6</v>
      </c>
      <c r="G781" t="s">
        <v>7</v>
      </c>
      <c r="H781">
        <v>0.20435300000000001</v>
      </c>
      <c r="I781" t="s">
        <v>8</v>
      </c>
      <c r="J781" t="s">
        <v>7</v>
      </c>
      <c r="K781">
        <v>0.80847800000000003</v>
      </c>
    </row>
    <row r="782" spans="2:11" x14ac:dyDescent="0.2">
      <c r="B782" s="1" t="s">
        <v>2</v>
      </c>
      <c r="C782" t="s">
        <v>67</v>
      </c>
      <c r="D782" t="s">
        <v>4</v>
      </c>
      <c r="E782" t="s">
        <v>9</v>
      </c>
      <c r="F782" t="s">
        <v>6</v>
      </c>
      <c r="G782" t="s">
        <v>7</v>
      </c>
      <c r="H782">
        <v>0.14363200000000001</v>
      </c>
      <c r="I782" t="s">
        <v>8</v>
      </c>
      <c r="J782" t="s">
        <v>7</v>
      </c>
      <c r="K782">
        <v>0.406503</v>
      </c>
    </row>
    <row r="783" spans="2:11" x14ac:dyDescent="0.2">
      <c r="B783" s="1" t="s">
        <v>2</v>
      </c>
      <c r="C783" t="s">
        <v>67</v>
      </c>
      <c r="D783" t="s">
        <v>4</v>
      </c>
      <c r="E783" t="s">
        <v>10</v>
      </c>
      <c r="F783" t="s">
        <v>6</v>
      </c>
      <c r="G783" t="s">
        <v>7</v>
      </c>
      <c r="H783">
        <v>0.13963900000000001</v>
      </c>
      <c r="I783" t="s">
        <v>8</v>
      </c>
      <c r="J783" t="s">
        <v>7</v>
      </c>
      <c r="K783">
        <v>0.53951400000000005</v>
      </c>
    </row>
    <row r="784" spans="2:11" x14ac:dyDescent="0.2">
      <c r="B784" s="1" t="s">
        <v>2</v>
      </c>
      <c r="C784" t="s">
        <v>67</v>
      </c>
      <c r="D784" t="s">
        <v>4</v>
      </c>
      <c r="E784" t="s">
        <v>11</v>
      </c>
      <c r="F784" t="s">
        <v>6</v>
      </c>
      <c r="G784" t="s">
        <v>7</v>
      </c>
      <c r="H784">
        <v>0.131327</v>
      </c>
      <c r="I784" t="s">
        <v>8</v>
      </c>
      <c r="J784" t="s">
        <v>7</v>
      </c>
      <c r="K784">
        <v>0.69716900000000004</v>
      </c>
    </row>
    <row r="785" spans="2:11" x14ac:dyDescent="0.2">
      <c r="B785" s="1" t="s">
        <v>2</v>
      </c>
      <c r="C785" t="s">
        <v>67</v>
      </c>
      <c r="D785" t="s">
        <v>4</v>
      </c>
      <c r="E785" t="s">
        <v>12</v>
      </c>
      <c r="F785" t="s">
        <v>6</v>
      </c>
      <c r="G785" t="s">
        <v>7</v>
      </c>
      <c r="H785">
        <v>0.145233</v>
      </c>
      <c r="I785" t="s">
        <v>8</v>
      </c>
      <c r="J785" t="s">
        <v>7</v>
      </c>
      <c r="K785">
        <v>0.50459399999999999</v>
      </c>
    </row>
    <row r="786" spans="2:11" x14ac:dyDescent="0.2">
      <c r="B786" s="1" t="s">
        <v>2</v>
      </c>
      <c r="C786" t="s">
        <v>67</v>
      </c>
      <c r="D786" t="s">
        <v>4</v>
      </c>
      <c r="E786" t="s">
        <v>13</v>
      </c>
      <c r="F786" t="s">
        <v>6</v>
      </c>
      <c r="G786" t="s">
        <v>7</v>
      </c>
      <c r="H786">
        <v>0.18573500000000001</v>
      </c>
      <c r="I786" t="s">
        <v>8</v>
      </c>
      <c r="J786" t="s">
        <v>7</v>
      </c>
      <c r="K786">
        <v>0.30187999999999998</v>
      </c>
    </row>
    <row r="787" spans="2:11" x14ac:dyDescent="0.2">
      <c r="B787" s="1" t="s">
        <v>2</v>
      </c>
      <c r="C787" t="s">
        <v>67</v>
      </c>
      <c r="D787" t="s">
        <v>4</v>
      </c>
      <c r="E787" t="s">
        <v>14</v>
      </c>
      <c r="F787" t="s">
        <v>6</v>
      </c>
      <c r="G787" t="s">
        <v>7</v>
      </c>
      <c r="H787">
        <v>0.15104000000000001</v>
      </c>
      <c r="I787" t="s">
        <v>8</v>
      </c>
      <c r="J787" t="s">
        <v>7</v>
      </c>
      <c r="K787">
        <v>0.42184100000000002</v>
      </c>
    </row>
    <row r="788" spans="2:11" x14ac:dyDescent="0.2">
      <c r="B788" s="1" t="s">
        <v>2</v>
      </c>
      <c r="C788" t="s">
        <v>67</v>
      </c>
      <c r="D788" t="s">
        <v>4</v>
      </c>
      <c r="E788" t="s">
        <v>15</v>
      </c>
      <c r="F788" t="s">
        <v>6</v>
      </c>
      <c r="G788" t="s">
        <v>7</v>
      </c>
      <c r="H788">
        <v>0.152725</v>
      </c>
      <c r="I788" t="s">
        <v>8</v>
      </c>
      <c r="J788" t="s">
        <v>7</v>
      </c>
      <c r="K788">
        <v>0.68258200000000002</v>
      </c>
    </row>
    <row r="789" spans="2:11" x14ac:dyDescent="0.2">
      <c r="B789" s="1" t="s">
        <v>2</v>
      </c>
      <c r="C789" t="s">
        <v>67</v>
      </c>
      <c r="D789" t="s">
        <v>4</v>
      </c>
      <c r="E789" t="s">
        <v>16</v>
      </c>
      <c r="F789" t="s">
        <v>6</v>
      </c>
      <c r="G789" t="s">
        <v>7</v>
      </c>
      <c r="H789">
        <v>0.11283899999999999</v>
      </c>
      <c r="I789" t="s">
        <v>8</v>
      </c>
      <c r="J789" t="s">
        <v>7</v>
      </c>
      <c r="K789">
        <v>0.58087999999999995</v>
      </c>
    </row>
    <row r="790" spans="2:11" x14ac:dyDescent="0.2">
      <c r="B790" s="1" t="s">
        <v>2</v>
      </c>
      <c r="C790" t="s">
        <v>67</v>
      </c>
      <c r="D790" t="s">
        <v>4</v>
      </c>
      <c r="E790" t="s">
        <v>17</v>
      </c>
      <c r="F790" t="s">
        <v>6</v>
      </c>
      <c r="G790" t="s">
        <v>7</v>
      </c>
      <c r="H790">
        <v>0.12950600000000001</v>
      </c>
      <c r="I790" t="s">
        <v>8</v>
      </c>
      <c r="J790" t="s">
        <v>7</v>
      </c>
      <c r="K790">
        <v>0.67263499999999998</v>
      </c>
    </row>
    <row r="791" spans="2:11" x14ac:dyDescent="0.2">
      <c r="B791" s="1" t="s">
        <v>2</v>
      </c>
      <c r="C791" t="s">
        <v>67</v>
      </c>
      <c r="D791" t="s">
        <v>4</v>
      </c>
      <c r="E791" t="s">
        <v>18</v>
      </c>
      <c r="F791" t="s">
        <v>6</v>
      </c>
      <c r="G791" t="s">
        <v>7</v>
      </c>
      <c r="H791">
        <v>0.14491499999999999</v>
      </c>
      <c r="I791" t="s">
        <v>8</v>
      </c>
      <c r="J791" t="s">
        <v>7</v>
      </c>
      <c r="K791">
        <v>0.58644600000000002</v>
      </c>
    </row>
    <row r="792" spans="2:11" x14ac:dyDescent="0.2">
      <c r="B792" s="1" t="s">
        <v>2</v>
      </c>
      <c r="C792" t="s">
        <v>67</v>
      </c>
      <c r="D792" t="s">
        <v>4</v>
      </c>
      <c r="E792" t="s">
        <v>19</v>
      </c>
      <c r="F792" t="s">
        <v>6</v>
      </c>
      <c r="G792" t="s">
        <v>7</v>
      </c>
      <c r="H792">
        <v>0.14422499999999999</v>
      </c>
      <c r="I792" t="s">
        <v>8</v>
      </c>
      <c r="J792" t="s">
        <v>7</v>
      </c>
      <c r="K792">
        <v>0.41194500000000001</v>
      </c>
    </row>
    <row r="793" spans="2:11" x14ac:dyDescent="0.2">
      <c r="B793" s="1" t="s">
        <v>2</v>
      </c>
      <c r="C793" t="s">
        <v>67</v>
      </c>
      <c r="D793" t="s">
        <v>4</v>
      </c>
      <c r="E793" t="s">
        <v>20</v>
      </c>
      <c r="F793" t="s">
        <v>6</v>
      </c>
      <c r="G793" t="s">
        <v>7</v>
      </c>
      <c r="H793">
        <v>0.17965100000000001</v>
      </c>
      <c r="I793" t="s">
        <v>8</v>
      </c>
      <c r="J793" t="s">
        <v>7</v>
      </c>
      <c r="K793">
        <v>0.67717000000000005</v>
      </c>
    </row>
    <row r="794" spans="2:11" x14ac:dyDescent="0.2">
      <c r="B794" s="1" t="s">
        <v>2</v>
      </c>
      <c r="C794" t="s">
        <v>67</v>
      </c>
      <c r="D794" t="s">
        <v>4</v>
      </c>
      <c r="E794" t="s">
        <v>21</v>
      </c>
      <c r="F794" t="s">
        <v>6</v>
      </c>
      <c r="G794" t="s">
        <v>7</v>
      </c>
      <c r="H794">
        <v>0.125</v>
      </c>
      <c r="I794" t="s">
        <v>8</v>
      </c>
      <c r="J794" t="s">
        <v>7</v>
      </c>
      <c r="K794">
        <v>0.50585100000000005</v>
      </c>
    </row>
    <row r="795" spans="2:11" x14ac:dyDescent="0.2">
      <c r="B795" s="1" t="s">
        <v>2</v>
      </c>
      <c r="C795" t="s">
        <v>67</v>
      </c>
      <c r="D795" t="s">
        <v>4</v>
      </c>
      <c r="E795" t="s">
        <v>22</v>
      </c>
      <c r="F795" t="s">
        <v>6</v>
      </c>
      <c r="G795" t="s">
        <v>7</v>
      </c>
      <c r="H795">
        <v>0.134239</v>
      </c>
      <c r="I795" t="s">
        <v>8</v>
      </c>
      <c r="J795" t="s">
        <v>7</v>
      </c>
      <c r="K795">
        <v>0.60023199999999999</v>
      </c>
    </row>
    <row r="796" spans="2:11" x14ac:dyDescent="0.2">
      <c r="B796" s="1" t="s">
        <v>2</v>
      </c>
      <c r="C796" t="s">
        <v>67</v>
      </c>
      <c r="D796" t="s">
        <v>4</v>
      </c>
      <c r="E796" t="s">
        <v>23</v>
      </c>
      <c r="F796" t="s">
        <v>6</v>
      </c>
      <c r="G796" t="s">
        <v>7</v>
      </c>
      <c r="H796">
        <v>0.17257400000000001</v>
      </c>
      <c r="I796" t="s">
        <v>8</v>
      </c>
      <c r="J796" t="s">
        <v>7</v>
      </c>
      <c r="K796">
        <v>0.70863600000000004</v>
      </c>
    </row>
    <row r="797" spans="2:11" x14ac:dyDescent="0.2">
      <c r="B797" s="1" t="s">
        <v>2</v>
      </c>
      <c r="C797" t="s">
        <v>67</v>
      </c>
      <c r="D797" t="s">
        <v>4</v>
      </c>
      <c r="E797" t="s">
        <v>24</v>
      </c>
      <c r="F797" t="s">
        <v>6</v>
      </c>
      <c r="G797" t="s">
        <v>7</v>
      </c>
      <c r="H797">
        <v>0.12973399999999999</v>
      </c>
      <c r="I797" t="s">
        <v>8</v>
      </c>
      <c r="J797" t="s">
        <v>7</v>
      </c>
      <c r="K797">
        <v>0.69875299999999996</v>
      </c>
    </row>
    <row r="798" spans="2:11" x14ac:dyDescent="0.2">
      <c r="B798" s="1" t="s">
        <v>2</v>
      </c>
      <c r="C798" t="s">
        <v>67</v>
      </c>
      <c r="D798" t="s">
        <v>4</v>
      </c>
      <c r="E798" t="s">
        <v>25</v>
      </c>
      <c r="F798" t="s">
        <v>6</v>
      </c>
      <c r="G798" t="s">
        <v>7</v>
      </c>
      <c r="H798">
        <v>0.16387399999999999</v>
      </c>
      <c r="I798" t="s">
        <v>8</v>
      </c>
      <c r="J798" t="s">
        <v>7</v>
      </c>
      <c r="K798">
        <v>0.68348500000000001</v>
      </c>
    </row>
    <row r="799" spans="2:11" x14ac:dyDescent="0.2">
      <c r="B799" s="1" t="s">
        <v>2</v>
      </c>
      <c r="C799" t="s">
        <v>67</v>
      </c>
      <c r="D799" t="s">
        <v>4</v>
      </c>
      <c r="E799" t="s">
        <v>26</v>
      </c>
      <c r="F799" t="s">
        <v>6</v>
      </c>
      <c r="G799" t="s">
        <v>7</v>
      </c>
      <c r="H799">
        <v>0.118048</v>
      </c>
      <c r="I799" t="s">
        <v>8</v>
      </c>
      <c r="J799" t="s">
        <v>7</v>
      </c>
      <c r="K799">
        <v>0.60594899999999996</v>
      </c>
    </row>
    <row r="800" spans="2:11" x14ac:dyDescent="0.2">
      <c r="B800" s="1" t="s">
        <v>2</v>
      </c>
      <c r="C800" t="s">
        <v>68</v>
      </c>
      <c r="D800" t="s">
        <v>4</v>
      </c>
      <c r="E800" t="s">
        <v>5</v>
      </c>
      <c r="F800" t="s">
        <v>6</v>
      </c>
      <c r="G800" t="s">
        <v>7</v>
      </c>
      <c r="H800">
        <v>0.188585</v>
      </c>
      <c r="I800" t="s">
        <v>8</v>
      </c>
      <c r="J800" t="s">
        <v>7</v>
      </c>
      <c r="K800">
        <v>0.29688399999999998</v>
      </c>
    </row>
    <row r="801" spans="2:11" x14ac:dyDescent="0.2">
      <c r="B801" s="1" t="s">
        <v>2</v>
      </c>
      <c r="C801" t="s">
        <v>68</v>
      </c>
      <c r="D801" t="s">
        <v>4</v>
      </c>
      <c r="E801" t="s">
        <v>9</v>
      </c>
      <c r="F801" t="s">
        <v>6</v>
      </c>
      <c r="G801" t="s">
        <v>7</v>
      </c>
      <c r="H801">
        <v>0.12493799999999999</v>
      </c>
      <c r="I801" t="s">
        <v>8</v>
      </c>
      <c r="J801" t="s">
        <v>7</v>
      </c>
      <c r="K801">
        <v>0.53643700000000005</v>
      </c>
    </row>
    <row r="802" spans="2:11" x14ac:dyDescent="0.2">
      <c r="B802" s="1" t="s">
        <v>2</v>
      </c>
      <c r="C802" t="s">
        <v>68</v>
      </c>
      <c r="D802" t="s">
        <v>4</v>
      </c>
      <c r="E802" t="s">
        <v>10</v>
      </c>
      <c r="F802" t="s">
        <v>6</v>
      </c>
      <c r="G802" t="s">
        <v>7</v>
      </c>
      <c r="H802">
        <v>0.13309099999999999</v>
      </c>
      <c r="I802" t="s">
        <v>8</v>
      </c>
      <c r="J802" t="s">
        <v>7</v>
      </c>
      <c r="K802">
        <v>0.447718</v>
      </c>
    </row>
    <row r="803" spans="2:11" x14ac:dyDescent="0.2">
      <c r="B803" s="1" t="s">
        <v>2</v>
      </c>
      <c r="C803" t="s">
        <v>68</v>
      </c>
      <c r="D803" t="s">
        <v>4</v>
      </c>
      <c r="E803" t="s">
        <v>11</v>
      </c>
      <c r="F803" t="s">
        <v>6</v>
      </c>
      <c r="G803" t="s">
        <v>7</v>
      </c>
      <c r="H803">
        <v>0.272341</v>
      </c>
      <c r="I803" t="s">
        <v>8</v>
      </c>
      <c r="J803" t="s">
        <v>7</v>
      </c>
      <c r="K803">
        <v>0.14929200000000001</v>
      </c>
    </row>
    <row r="804" spans="2:11" x14ac:dyDescent="0.2">
      <c r="B804" s="1" t="s">
        <v>2</v>
      </c>
      <c r="C804" t="s">
        <v>68</v>
      </c>
      <c r="D804" t="s">
        <v>4</v>
      </c>
      <c r="E804" t="s">
        <v>12</v>
      </c>
      <c r="F804" t="s">
        <v>6</v>
      </c>
      <c r="G804" t="s">
        <v>7</v>
      </c>
      <c r="H804">
        <v>0.17330899999999999</v>
      </c>
      <c r="I804" t="s">
        <v>8</v>
      </c>
      <c r="J804" t="s">
        <v>7</v>
      </c>
      <c r="K804">
        <v>0.30652600000000002</v>
      </c>
    </row>
    <row r="805" spans="2:11" x14ac:dyDescent="0.2">
      <c r="B805" s="1" t="s">
        <v>2</v>
      </c>
      <c r="C805" t="s">
        <v>68</v>
      </c>
      <c r="D805" t="s">
        <v>4</v>
      </c>
      <c r="E805" t="s">
        <v>13</v>
      </c>
      <c r="F805" t="s">
        <v>6</v>
      </c>
      <c r="G805" t="s">
        <v>7</v>
      </c>
      <c r="H805">
        <v>0.14516699999999999</v>
      </c>
      <c r="I805" t="s">
        <v>8</v>
      </c>
      <c r="J805" t="s">
        <v>7</v>
      </c>
      <c r="K805">
        <v>0.50938700000000003</v>
      </c>
    </row>
    <row r="806" spans="2:11" x14ac:dyDescent="0.2">
      <c r="B806" s="1" t="s">
        <v>2</v>
      </c>
      <c r="C806" t="s">
        <v>68</v>
      </c>
      <c r="D806" t="s">
        <v>4</v>
      </c>
      <c r="E806" t="s">
        <v>14</v>
      </c>
      <c r="F806" t="s">
        <v>6</v>
      </c>
      <c r="G806" t="s">
        <v>7</v>
      </c>
      <c r="H806">
        <v>0.17924599999999999</v>
      </c>
      <c r="I806" t="s">
        <v>8</v>
      </c>
      <c r="J806" t="s">
        <v>7</v>
      </c>
      <c r="K806">
        <v>0.311751</v>
      </c>
    </row>
    <row r="807" spans="2:11" x14ac:dyDescent="0.2">
      <c r="B807" s="1" t="s">
        <v>2</v>
      </c>
      <c r="C807" t="s">
        <v>68</v>
      </c>
      <c r="D807" t="s">
        <v>4</v>
      </c>
      <c r="E807" t="s">
        <v>15</v>
      </c>
      <c r="F807" t="s">
        <v>6</v>
      </c>
      <c r="G807" t="s">
        <v>7</v>
      </c>
      <c r="H807">
        <v>0.15407499999999999</v>
      </c>
      <c r="I807" t="s">
        <v>8</v>
      </c>
      <c r="J807" t="s">
        <v>7</v>
      </c>
      <c r="K807">
        <v>0.67799600000000004</v>
      </c>
    </row>
    <row r="808" spans="2:11" x14ac:dyDescent="0.2">
      <c r="B808" s="1" t="s">
        <v>2</v>
      </c>
      <c r="C808" t="s">
        <v>68</v>
      </c>
      <c r="D808" t="s">
        <v>4</v>
      </c>
      <c r="E808" t="s">
        <v>16</v>
      </c>
      <c r="F808" t="s">
        <v>6</v>
      </c>
      <c r="G808" t="s">
        <v>7</v>
      </c>
      <c r="H808">
        <v>0.18948999999999999</v>
      </c>
      <c r="I808" t="s">
        <v>8</v>
      </c>
      <c r="J808" t="s">
        <v>7</v>
      </c>
      <c r="K808">
        <v>0.260764</v>
      </c>
    </row>
    <row r="809" spans="2:11" x14ac:dyDescent="0.2">
      <c r="B809" s="1" t="s">
        <v>2</v>
      </c>
      <c r="C809" t="s">
        <v>68</v>
      </c>
      <c r="D809" t="s">
        <v>4</v>
      </c>
      <c r="E809" t="s">
        <v>17</v>
      </c>
      <c r="F809" t="s">
        <v>6</v>
      </c>
      <c r="G809" t="s">
        <v>7</v>
      </c>
      <c r="H809">
        <v>0.13547200000000001</v>
      </c>
      <c r="I809" t="s">
        <v>8</v>
      </c>
      <c r="J809" t="s">
        <v>7</v>
      </c>
      <c r="K809">
        <v>0.42023899999999997</v>
      </c>
    </row>
    <row r="810" spans="2:11" x14ac:dyDescent="0.2">
      <c r="B810" s="1" t="s">
        <v>2</v>
      </c>
      <c r="C810" t="s">
        <v>68</v>
      </c>
      <c r="D810" t="s">
        <v>4</v>
      </c>
      <c r="E810" t="s">
        <v>18</v>
      </c>
      <c r="F810" t="s">
        <v>6</v>
      </c>
      <c r="G810" t="s">
        <v>7</v>
      </c>
      <c r="H810">
        <v>0.121375</v>
      </c>
      <c r="I810" t="s">
        <v>8</v>
      </c>
      <c r="J810" t="s">
        <v>7</v>
      </c>
      <c r="K810">
        <v>0.55892399999999998</v>
      </c>
    </row>
    <row r="811" spans="2:11" x14ac:dyDescent="0.2">
      <c r="B811" s="1" t="s">
        <v>2</v>
      </c>
      <c r="C811" t="s">
        <v>68</v>
      </c>
      <c r="D811" t="s">
        <v>4</v>
      </c>
      <c r="E811" t="s">
        <v>19</v>
      </c>
      <c r="F811" t="s">
        <v>6</v>
      </c>
      <c r="G811" t="s">
        <v>7</v>
      </c>
      <c r="H811">
        <v>0.22239100000000001</v>
      </c>
      <c r="I811" t="s">
        <v>8</v>
      </c>
      <c r="J811" t="s">
        <v>7</v>
      </c>
      <c r="K811">
        <v>0.23774100000000001</v>
      </c>
    </row>
    <row r="812" spans="2:11" x14ac:dyDescent="0.2">
      <c r="B812" s="1" t="s">
        <v>2</v>
      </c>
      <c r="C812" t="s">
        <v>68</v>
      </c>
      <c r="D812" t="s">
        <v>4</v>
      </c>
      <c r="E812" t="s">
        <v>20</v>
      </c>
      <c r="F812" t="s">
        <v>6</v>
      </c>
      <c r="G812" t="s">
        <v>7</v>
      </c>
      <c r="H812">
        <v>0.10634299999999999</v>
      </c>
      <c r="I812" t="s">
        <v>8</v>
      </c>
      <c r="J812" t="s">
        <v>7</v>
      </c>
      <c r="K812">
        <v>0.58695900000000001</v>
      </c>
    </row>
    <row r="813" spans="2:11" x14ac:dyDescent="0.2">
      <c r="B813" s="1" t="s">
        <v>2</v>
      </c>
      <c r="C813" t="s">
        <v>68</v>
      </c>
      <c r="D813" t="s">
        <v>4</v>
      </c>
      <c r="E813" t="s">
        <v>21</v>
      </c>
      <c r="F813" t="s">
        <v>6</v>
      </c>
      <c r="G813" t="s">
        <v>7</v>
      </c>
      <c r="H813">
        <v>0.147787</v>
      </c>
      <c r="I813" t="s">
        <v>8</v>
      </c>
      <c r="J813" t="s">
        <v>7</v>
      </c>
      <c r="K813">
        <v>0.52186999999999995</v>
      </c>
    </row>
    <row r="814" spans="2:11" x14ac:dyDescent="0.2">
      <c r="B814" s="1" t="s">
        <v>2</v>
      </c>
      <c r="C814" t="s">
        <v>68</v>
      </c>
      <c r="D814" t="s">
        <v>4</v>
      </c>
      <c r="E814" t="s">
        <v>22</v>
      </c>
      <c r="F814" t="s">
        <v>6</v>
      </c>
      <c r="G814" t="s">
        <v>7</v>
      </c>
      <c r="H814">
        <v>0.14613200000000001</v>
      </c>
      <c r="I814" t="s">
        <v>8</v>
      </c>
      <c r="J814" t="s">
        <v>7</v>
      </c>
      <c r="K814">
        <v>0.44917400000000002</v>
      </c>
    </row>
    <row r="815" spans="2:11" x14ac:dyDescent="0.2">
      <c r="B815" s="1" t="s">
        <v>2</v>
      </c>
      <c r="C815" t="s">
        <v>68</v>
      </c>
      <c r="D815" t="s">
        <v>4</v>
      </c>
      <c r="E815" t="s">
        <v>23</v>
      </c>
      <c r="F815" t="s">
        <v>6</v>
      </c>
      <c r="G815" t="s">
        <v>7</v>
      </c>
      <c r="H815">
        <v>0.15496699999999999</v>
      </c>
      <c r="I815" t="s">
        <v>8</v>
      </c>
      <c r="J815" t="s">
        <v>7</v>
      </c>
      <c r="K815">
        <v>0.57538299999999998</v>
      </c>
    </row>
    <row r="816" spans="2:11" x14ac:dyDescent="0.2">
      <c r="B816" s="1" t="s">
        <v>2</v>
      </c>
      <c r="C816" t="s">
        <v>68</v>
      </c>
      <c r="D816" t="s">
        <v>4</v>
      </c>
      <c r="E816" t="s">
        <v>24</v>
      </c>
      <c r="F816" t="s">
        <v>6</v>
      </c>
      <c r="G816" t="s">
        <v>7</v>
      </c>
      <c r="H816">
        <v>0.14843200000000001</v>
      </c>
      <c r="I816" t="s">
        <v>8</v>
      </c>
      <c r="J816" t="s">
        <v>7</v>
      </c>
      <c r="K816">
        <v>0.54488599999999998</v>
      </c>
    </row>
    <row r="817" spans="2:11" x14ac:dyDescent="0.2">
      <c r="B817" s="1" t="s">
        <v>2</v>
      </c>
      <c r="C817" t="s">
        <v>68</v>
      </c>
      <c r="D817" t="s">
        <v>4</v>
      </c>
      <c r="E817" t="s">
        <v>25</v>
      </c>
      <c r="F817" t="s">
        <v>6</v>
      </c>
      <c r="G817" t="s">
        <v>7</v>
      </c>
      <c r="H817">
        <v>0.22811100000000001</v>
      </c>
      <c r="I817" t="s">
        <v>8</v>
      </c>
      <c r="J817" t="s">
        <v>7</v>
      </c>
      <c r="K817">
        <v>0.191246</v>
      </c>
    </row>
    <row r="818" spans="2:11" x14ac:dyDescent="0.2">
      <c r="B818" s="1" t="s">
        <v>2</v>
      </c>
      <c r="C818" t="s">
        <v>68</v>
      </c>
      <c r="D818" t="s">
        <v>4</v>
      </c>
      <c r="E818" t="s">
        <v>26</v>
      </c>
      <c r="F818" t="s">
        <v>6</v>
      </c>
      <c r="G818" t="s">
        <v>7</v>
      </c>
      <c r="H818">
        <v>0.13520599999999999</v>
      </c>
      <c r="I818" t="s">
        <v>8</v>
      </c>
      <c r="J818" t="s">
        <v>7</v>
      </c>
      <c r="K818">
        <v>0.49426999999999999</v>
      </c>
    </row>
    <row r="819" spans="2:11" x14ac:dyDescent="0.2">
      <c r="B819" s="1" t="s">
        <v>2</v>
      </c>
      <c r="C819" t="s">
        <v>69</v>
      </c>
      <c r="D819" t="s">
        <v>4</v>
      </c>
      <c r="E819" t="s">
        <v>5</v>
      </c>
      <c r="F819" t="s">
        <v>6</v>
      </c>
      <c r="G819" t="s">
        <v>7</v>
      </c>
      <c r="H819">
        <v>0.113139</v>
      </c>
      <c r="I819" t="s">
        <v>8</v>
      </c>
      <c r="J819" t="s">
        <v>7</v>
      </c>
      <c r="K819">
        <v>0.60155400000000003</v>
      </c>
    </row>
    <row r="820" spans="2:11" x14ac:dyDescent="0.2">
      <c r="B820" s="1" t="s">
        <v>2</v>
      </c>
      <c r="C820" t="s">
        <v>69</v>
      </c>
      <c r="D820" t="s">
        <v>4</v>
      </c>
      <c r="E820" t="s">
        <v>9</v>
      </c>
      <c r="F820" t="s">
        <v>6</v>
      </c>
      <c r="G820" t="s">
        <v>7</v>
      </c>
      <c r="H820">
        <v>0.134798</v>
      </c>
      <c r="I820" t="s">
        <v>8</v>
      </c>
      <c r="J820" t="s">
        <v>7</v>
      </c>
      <c r="K820">
        <v>0.70639300000000005</v>
      </c>
    </row>
    <row r="821" spans="2:11" x14ac:dyDescent="0.2">
      <c r="B821" s="1" t="s">
        <v>2</v>
      </c>
      <c r="C821" t="s">
        <v>69</v>
      </c>
      <c r="D821" t="s">
        <v>4</v>
      </c>
      <c r="E821" t="s">
        <v>10</v>
      </c>
      <c r="F821" t="s">
        <v>6</v>
      </c>
      <c r="G821" t="s">
        <v>7</v>
      </c>
      <c r="H821">
        <v>0.13576299999999999</v>
      </c>
      <c r="I821" t="s">
        <v>8</v>
      </c>
      <c r="J821" t="s">
        <v>7</v>
      </c>
      <c r="K821">
        <v>0.76072899999999999</v>
      </c>
    </row>
    <row r="822" spans="2:11" x14ac:dyDescent="0.2">
      <c r="B822" s="1" t="s">
        <v>2</v>
      </c>
      <c r="C822" t="s">
        <v>69</v>
      </c>
      <c r="D822" t="s">
        <v>4</v>
      </c>
      <c r="E822" t="s">
        <v>11</v>
      </c>
      <c r="F822" t="s">
        <v>6</v>
      </c>
      <c r="G822" t="s">
        <v>7</v>
      </c>
      <c r="H822">
        <v>0.133081</v>
      </c>
      <c r="I822" t="s">
        <v>8</v>
      </c>
      <c r="J822" t="s">
        <v>7</v>
      </c>
      <c r="K822">
        <v>0.67695799999999995</v>
      </c>
    </row>
    <row r="823" spans="2:11" x14ac:dyDescent="0.2">
      <c r="B823" s="1" t="s">
        <v>2</v>
      </c>
      <c r="C823" t="s">
        <v>69</v>
      </c>
      <c r="D823" t="s">
        <v>4</v>
      </c>
      <c r="E823" t="s">
        <v>12</v>
      </c>
      <c r="F823" t="s">
        <v>6</v>
      </c>
      <c r="G823" t="s">
        <v>7</v>
      </c>
      <c r="H823">
        <v>0.14479300000000001</v>
      </c>
      <c r="I823" t="s">
        <v>8</v>
      </c>
      <c r="J823" t="s">
        <v>7</v>
      </c>
      <c r="K823">
        <v>0.431143</v>
      </c>
    </row>
    <row r="824" spans="2:11" x14ac:dyDescent="0.2">
      <c r="B824" s="1" t="s">
        <v>2</v>
      </c>
      <c r="C824" t="s">
        <v>69</v>
      </c>
      <c r="D824" t="s">
        <v>4</v>
      </c>
      <c r="E824" t="s">
        <v>13</v>
      </c>
      <c r="F824" t="s">
        <v>6</v>
      </c>
      <c r="G824" t="s">
        <v>7</v>
      </c>
      <c r="H824">
        <v>0.14471800000000001</v>
      </c>
      <c r="I824" t="s">
        <v>8</v>
      </c>
      <c r="J824" t="s">
        <v>7</v>
      </c>
      <c r="K824">
        <v>0.37423699999999999</v>
      </c>
    </row>
    <row r="825" spans="2:11" x14ac:dyDescent="0.2">
      <c r="B825" s="1" t="s">
        <v>2</v>
      </c>
      <c r="C825" t="s">
        <v>69</v>
      </c>
      <c r="D825" t="s">
        <v>4</v>
      </c>
      <c r="E825" t="s">
        <v>14</v>
      </c>
      <c r="F825" t="s">
        <v>6</v>
      </c>
      <c r="G825" t="s">
        <v>7</v>
      </c>
      <c r="H825">
        <v>0.13155500000000001</v>
      </c>
      <c r="I825" t="s">
        <v>8</v>
      </c>
      <c r="J825" t="s">
        <v>7</v>
      </c>
      <c r="K825">
        <v>0.536798</v>
      </c>
    </row>
    <row r="826" spans="2:11" x14ac:dyDescent="0.2">
      <c r="B826" s="1" t="s">
        <v>2</v>
      </c>
      <c r="C826" t="s">
        <v>69</v>
      </c>
      <c r="D826" t="s">
        <v>4</v>
      </c>
      <c r="E826" t="s">
        <v>15</v>
      </c>
      <c r="F826" t="s">
        <v>6</v>
      </c>
      <c r="G826" t="s">
        <v>7</v>
      </c>
      <c r="H826">
        <v>0.141629</v>
      </c>
      <c r="I826" t="s">
        <v>8</v>
      </c>
      <c r="J826" t="s">
        <v>7</v>
      </c>
      <c r="K826">
        <v>0.69184599999999996</v>
      </c>
    </row>
    <row r="827" spans="2:11" x14ac:dyDescent="0.2">
      <c r="B827" s="1" t="s">
        <v>2</v>
      </c>
      <c r="C827" t="s">
        <v>69</v>
      </c>
      <c r="D827" t="s">
        <v>4</v>
      </c>
      <c r="E827" t="s">
        <v>16</v>
      </c>
      <c r="F827" t="s">
        <v>6</v>
      </c>
      <c r="G827" t="s">
        <v>7</v>
      </c>
      <c r="H827">
        <v>0.15713099999999999</v>
      </c>
      <c r="I827" t="s">
        <v>8</v>
      </c>
      <c r="J827" t="s">
        <v>7</v>
      </c>
      <c r="K827">
        <v>0.71648900000000004</v>
      </c>
    </row>
    <row r="828" spans="2:11" x14ac:dyDescent="0.2">
      <c r="B828" s="1" t="s">
        <v>2</v>
      </c>
      <c r="C828" t="s">
        <v>69</v>
      </c>
      <c r="D828" t="s">
        <v>4</v>
      </c>
      <c r="E828" t="s">
        <v>17</v>
      </c>
      <c r="F828" t="s">
        <v>6</v>
      </c>
      <c r="G828" t="s">
        <v>7</v>
      </c>
      <c r="H828">
        <v>0.13856099999999999</v>
      </c>
      <c r="I828" t="s">
        <v>8</v>
      </c>
      <c r="J828" t="s">
        <v>7</v>
      </c>
      <c r="K828">
        <v>0.71230700000000002</v>
      </c>
    </row>
    <row r="829" spans="2:11" x14ac:dyDescent="0.2">
      <c r="B829" s="1" t="s">
        <v>2</v>
      </c>
      <c r="C829" t="s">
        <v>69</v>
      </c>
      <c r="D829" t="s">
        <v>4</v>
      </c>
      <c r="E829" t="s">
        <v>18</v>
      </c>
      <c r="F829" t="s">
        <v>6</v>
      </c>
      <c r="G829" t="s">
        <v>7</v>
      </c>
      <c r="H829">
        <v>0.12726000000000001</v>
      </c>
      <c r="I829" t="s">
        <v>8</v>
      </c>
      <c r="J829" t="s">
        <v>7</v>
      </c>
      <c r="K829">
        <v>0.47469699999999998</v>
      </c>
    </row>
    <row r="830" spans="2:11" x14ac:dyDescent="0.2">
      <c r="B830" s="1" t="s">
        <v>2</v>
      </c>
      <c r="C830" t="s">
        <v>69</v>
      </c>
      <c r="D830" t="s">
        <v>4</v>
      </c>
      <c r="E830" t="s">
        <v>19</v>
      </c>
      <c r="F830" t="s">
        <v>6</v>
      </c>
      <c r="G830" t="s">
        <v>7</v>
      </c>
      <c r="H830">
        <v>0.23277200000000001</v>
      </c>
      <c r="I830" t="s">
        <v>8</v>
      </c>
      <c r="J830" t="s">
        <v>7</v>
      </c>
      <c r="K830">
        <v>0.17356199999999999</v>
      </c>
    </row>
    <row r="831" spans="2:11" x14ac:dyDescent="0.2">
      <c r="B831" s="1" t="s">
        <v>2</v>
      </c>
      <c r="C831" t="s">
        <v>69</v>
      </c>
      <c r="D831" t="s">
        <v>4</v>
      </c>
      <c r="E831" t="s">
        <v>20</v>
      </c>
      <c r="F831" t="s">
        <v>6</v>
      </c>
      <c r="G831" t="s">
        <v>7</v>
      </c>
      <c r="H831">
        <v>0.15168000000000001</v>
      </c>
      <c r="I831" t="s">
        <v>8</v>
      </c>
      <c r="J831" t="s">
        <v>7</v>
      </c>
      <c r="K831">
        <v>0.36636800000000003</v>
      </c>
    </row>
    <row r="832" spans="2:11" x14ac:dyDescent="0.2">
      <c r="B832" s="1" t="s">
        <v>2</v>
      </c>
      <c r="C832" t="s">
        <v>69</v>
      </c>
      <c r="D832" t="s">
        <v>4</v>
      </c>
      <c r="E832" t="s">
        <v>21</v>
      </c>
      <c r="F832" t="s">
        <v>6</v>
      </c>
      <c r="G832" t="s">
        <v>7</v>
      </c>
      <c r="H832">
        <v>0.11283</v>
      </c>
      <c r="I832" t="s">
        <v>8</v>
      </c>
      <c r="J832" t="s">
        <v>7</v>
      </c>
      <c r="K832">
        <v>0.65803999999999996</v>
      </c>
    </row>
    <row r="833" spans="2:11" x14ac:dyDescent="0.2">
      <c r="B833" s="1" t="s">
        <v>2</v>
      </c>
      <c r="C833" t="s">
        <v>69</v>
      </c>
      <c r="D833" t="s">
        <v>4</v>
      </c>
      <c r="E833" t="s">
        <v>22</v>
      </c>
      <c r="F833" t="s">
        <v>6</v>
      </c>
      <c r="G833" t="s">
        <v>7</v>
      </c>
      <c r="H833">
        <v>0.126445</v>
      </c>
      <c r="I833" t="s">
        <v>8</v>
      </c>
      <c r="J833" t="s">
        <v>7</v>
      </c>
      <c r="K833">
        <v>0.52589399999999997</v>
      </c>
    </row>
    <row r="834" spans="2:11" x14ac:dyDescent="0.2">
      <c r="B834" s="1" t="s">
        <v>2</v>
      </c>
      <c r="C834" t="s">
        <v>69</v>
      </c>
      <c r="D834" t="s">
        <v>4</v>
      </c>
      <c r="E834" t="s">
        <v>23</v>
      </c>
      <c r="F834" t="s">
        <v>6</v>
      </c>
      <c r="G834" t="s">
        <v>7</v>
      </c>
      <c r="H834">
        <v>0.15928300000000001</v>
      </c>
      <c r="I834" t="s">
        <v>8</v>
      </c>
      <c r="J834" t="s">
        <v>7</v>
      </c>
      <c r="K834">
        <v>0.65904600000000002</v>
      </c>
    </row>
    <row r="835" spans="2:11" x14ac:dyDescent="0.2">
      <c r="B835" s="1" t="s">
        <v>2</v>
      </c>
      <c r="C835" t="s">
        <v>69</v>
      </c>
      <c r="D835" t="s">
        <v>4</v>
      </c>
      <c r="E835" t="s">
        <v>24</v>
      </c>
      <c r="F835" t="s">
        <v>6</v>
      </c>
      <c r="G835" t="s">
        <v>7</v>
      </c>
      <c r="H835">
        <v>0.14213700000000001</v>
      </c>
      <c r="I835" t="s">
        <v>8</v>
      </c>
      <c r="J835" t="s">
        <v>7</v>
      </c>
      <c r="K835">
        <v>0.69359499999999996</v>
      </c>
    </row>
    <row r="836" spans="2:11" x14ac:dyDescent="0.2">
      <c r="B836" s="1" t="s">
        <v>2</v>
      </c>
      <c r="C836" t="s">
        <v>69</v>
      </c>
      <c r="D836" t="s">
        <v>4</v>
      </c>
      <c r="E836" t="s">
        <v>25</v>
      </c>
      <c r="F836" t="s">
        <v>6</v>
      </c>
      <c r="G836" t="s">
        <v>7</v>
      </c>
      <c r="H836">
        <v>0.124103</v>
      </c>
      <c r="I836" t="s">
        <v>8</v>
      </c>
      <c r="J836" t="s">
        <v>7</v>
      </c>
      <c r="K836">
        <v>0.49356800000000001</v>
      </c>
    </row>
    <row r="837" spans="2:11" x14ac:dyDescent="0.2">
      <c r="B837" s="1" t="s">
        <v>2</v>
      </c>
      <c r="C837" t="s">
        <v>69</v>
      </c>
      <c r="D837" t="s">
        <v>4</v>
      </c>
      <c r="E837" t="s">
        <v>26</v>
      </c>
      <c r="F837" t="s">
        <v>6</v>
      </c>
      <c r="G837" t="s">
        <v>7</v>
      </c>
      <c r="H837">
        <v>0.15012</v>
      </c>
      <c r="I837" t="s">
        <v>8</v>
      </c>
      <c r="J837" t="s">
        <v>7</v>
      </c>
      <c r="K837">
        <v>0.32673799999999997</v>
      </c>
    </row>
    <row r="838" spans="2:11" x14ac:dyDescent="0.2">
      <c r="B838" s="1" t="s">
        <v>2</v>
      </c>
      <c r="C838" t="s">
        <v>70</v>
      </c>
      <c r="D838" t="s">
        <v>4</v>
      </c>
      <c r="E838" t="s">
        <v>5</v>
      </c>
      <c r="F838" t="s">
        <v>6</v>
      </c>
      <c r="G838" t="s">
        <v>7</v>
      </c>
      <c r="H838">
        <v>0.132631</v>
      </c>
      <c r="I838" t="s">
        <v>8</v>
      </c>
      <c r="J838" t="s">
        <v>7</v>
      </c>
      <c r="K838">
        <v>0.68390399999999996</v>
      </c>
    </row>
    <row r="839" spans="2:11" x14ac:dyDescent="0.2">
      <c r="B839" s="1" t="s">
        <v>2</v>
      </c>
      <c r="C839" t="s">
        <v>70</v>
      </c>
      <c r="D839" t="s">
        <v>4</v>
      </c>
      <c r="E839" t="s">
        <v>9</v>
      </c>
      <c r="F839" t="s">
        <v>6</v>
      </c>
      <c r="G839" t="s">
        <v>7</v>
      </c>
      <c r="H839">
        <v>0.14141200000000001</v>
      </c>
      <c r="I839" t="s">
        <v>8</v>
      </c>
      <c r="J839" t="s">
        <v>7</v>
      </c>
      <c r="K839">
        <v>0.39646799999999999</v>
      </c>
    </row>
    <row r="840" spans="2:11" x14ac:dyDescent="0.2">
      <c r="B840" s="1" t="s">
        <v>2</v>
      </c>
      <c r="C840" t="s">
        <v>70</v>
      </c>
      <c r="D840" t="s">
        <v>4</v>
      </c>
      <c r="E840" t="s">
        <v>10</v>
      </c>
      <c r="F840" t="s">
        <v>6</v>
      </c>
      <c r="G840" t="s">
        <v>7</v>
      </c>
      <c r="H840">
        <v>0.15031700000000001</v>
      </c>
      <c r="I840" t="s">
        <v>8</v>
      </c>
      <c r="J840" t="s">
        <v>7</v>
      </c>
      <c r="K840">
        <v>0.41028100000000001</v>
      </c>
    </row>
    <row r="841" spans="2:11" x14ac:dyDescent="0.2">
      <c r="B841" s="1" t="s">
        <v>2</v>
      </c>
      <c r="C841" t="s">
        <v>70</v>
      </c>
      <c r="D841" t="s">
        <v>4</v>
      </c>
      <c r="E841" t="s">
        <v>11</v>
      </c>
      <c r="F841" t="s">
        <v>6</v>
      </c>
      <c r="G841" t="s">
        <v>7</v>
      </c>
      <c r="H841">
        <v>0.119919</v>
      </c>
      <c r="I841" t="s">
        <v>8</v>
      </c>
      <c r="J841" t="s">
        <v>7</v>
      </c>
      <c r="K841">
        <v>0.661825</v>
      </c>
    </row>
    <row r="842" spans="2:11" x14ac:dyDescent="0.2">
      <c r="B842" s="1" t="s">
        <v>2</v>
      </c>
      <c r="C842" t="s">
        <v>70</v>
      </c>
      <c r="D842" t="s">
        <v>4</v>
      </c>
      <c r="E842" t="s">
        <v>12</v>
      </c>
      <c r="F842" t="s">
        <v>6</v>
      </c>
      <c r="G842" t="s">
        <v>7</v>
      </c>
      <c r="H842">
        <v>0.125969</v>
      </c>
      <c r="I842" t="s">
        <v>8</v>
      </c>
      <c r="J842" t="s">
        <v>7</v>
      </c>
      <c r="K842">
        <v>0.71267100000000005</v>
      </c>
    </row>
    <row r="843" spans="2:11" x14ac:dyDescent="0.2">
      <c r="B843" s="1" t="s">
        <v>2</v>
      </c>
      <c r="C843" t="s">
        <v>70</v>
      </c>
      <c r="D843" t="s">
        <v>4</v>
      </c>
      <c r="E843" t="s">
        <v>13</v>
      </c>
      <c r="F843" t="s">
        <v>6</v>
      </c>
      <c r="G843" t="s">
        <v>7</v>
      </c>
      <c r="H843">
        <v>0.15368100000000001</v>
      </c>
      <c r="I843" t="s">
        <v>8</v>
      </c>
      <c r="J843" t="s">
        <v>7</v>
      </c>
      <c r="K843">
        <v>0.61155800000000005</v>
      </c>
    </row>
    <row r="844" spans="2:11" x14ac:dyDescent="0.2">
      <c r="B844" s="1" t="s">
        <v>2</v>
      </c>
      <c r="C844" t="s">
        <v>70</v>
      </c>
      <c r="D844" t="s">
        <v>4</v>
      </c>
      <c r="E844" t="s">
        <v>14</v>
      </c>
      <c r="F844" t="s">
        <v>6</v>
      </c>
      <c r="G844" t="s">
        <v>7</v>
      </c>
      <c r="H844">
        <v>0.136185</v>
      </c>
      <c r="I844" t="s">
        <v>8</v>
      </c>
      <c r="J844" t="s">
        <v>7</v>
      </c>
      <c r="K844">
        <v>0.52968999999999999</v>
      </c>
    </row>
    <row r="845" spans="2:11" x14ac:dyDescent="0.2">
      <c r="B845" s="1" t="s">
        <v>2</v>
      </c>
      <c r="C845" t="s">
        <v>70</v>
      </c>
      <c r="D845" t="s">
        <v>4</v>
      </c>
      <c r="E845" t="s">
        <v>15</v>
      </c>
      <c r="F845" t="s">
        <v>6</v>
      </c>
      <c r="G845" t="s">
        <v>7</v>
      </c>
      <c r="H845">
        <v>0.139406</v>
      </c>
      <c r="I845" t="s">
        <v>8</v>
      </c>
      <c r="J845" t="s">
        <v>7</v>
      </c>
      <c r="K845">
        <v>0.66725000000000001</v>
      </c>
    </row>
    <row r="846" spans="2:11" x14ac:dyDescent="0.2">
      <c r="B846" s="1" t="s">
        <v>2</v>
      </c>
      <c r="C846" t="s">
        <v>70</v>
      </c>
      <c r="D846" t="s">
        <v>4</v>
      </c>
      <c r="E846" t="s">
        <v>16</v>
      </c>
      <c r="F846" t="s">
        <v>6</v>
      </c>
      <c r="G846" t="s">
        <v>7</v>
      </c>
      <c r="H846">
        <v>0.123991</v>
      </c>
      <c r="I846" t="s">
        <v>8</v>
      </c>
      <c r="J846" t="s">
        <v>7</v>
      </c>
      <c r="K846">
        <v>0.53426399999999996</v>
      </c>
    </row>
    <row r="847" spans="2:11" x14ac:dyDescent="0.2">
      <c r="B847" s="1" t="s">
        <v>2</v>
      </c>
      <c r="C847" t="s">
        <v>70</v>
      </c>
      <c r="D847" t="s">
        <v>4</v>
      </c>
      <c r="E847" t="s">
        <v>17</v>
      </c>
      <c r="F847" t="s">
        <v>6</v>
      </c>
      <c r="G847" t="s">
        <v>7</v>
      </c>
      <c r="H847">
        <v>0.15845500000000001</v>
      </c>
      <c r="I847" t="s">
        <v>8</v>
      </c>
      <c r="J847" t="s">
        <v>7</v>
      </c>
      <c r="K847">
        <v>0.71413700000000002</v>
      </c>
    </row>
    <row r="848" spans="2:11" x14ac:dyDescent="0.2">
      <c r="B848" s="1" t="s">
        <v>2</v>
      </c>
      <c r="C848" t="s">
        <v>70</v>
      </c>
      <c r="D848" t="s">
        <v>4</v>
      </c>
      <c r="E848" t="s">
        <v>18</v>
      </c>
      <c r="F848" t="s">
        <v>6</v>
      </c>
      <c r="G848" t="s">
        <v>7</v>
      </c>
      <c r="H848">
        <v>0.17449200000000001</v>
      </c>
      <c r="I848" t="s">
        <v>8</v>
      </c>
      <c r="J848" t="s">
        <v>7</v>
      </c>
      <c r="K848">
        <v>0.74978699999999998</v>
      </c>
    </row>
    <row r="849" spans="2:11" x14ac:dyDescent="0.2">
      <c r="B849" s="1" t="s">
        <v>2</v>
      </c>
      <c r="C849" t="s">
        <v>70</v>
      </c>
      <c r="D849" t="s">
        <v>4</v>
      </c>
      <c r="E849" t="s">
        <v>19</v>
      </c>
      <c r="F849" t="s">
        <v>6</v>
      </c>
      <c r="G849" t="s">
        <v>7</v>
      </c>
      <c r="H849">
        <v>0.17633599999999999</v>
      </c>
      <c r="I849" t="s">
        <v>8</v>
      </c>
      <c r="J849" t="s">
        <v>7</v>
      </c>
      <c r="K849">
        <v>0.78441099999999997</v>
      </c>
    </row>
    <row r="850" spans="2:11" x14ac:dyDescent="0.2">
      <c r="B850" s="1" t="s">
        <v>2</v>
      </c>
      <c r="C850" t="s">
        <v>70</v>
      </c>
      <c r="D850" t="s">
        <v>4</v>
      </c>
      <c r="E850" t="s">
        <v>20</v>
      </c>
      <c r="F850" t="s">
        <v>6</v>
      </c>
      <c r="G850" t="s">
        <v>7</v>
      </c>
      <c r="H850">
        <v>0.114234</v>
      </c>
      <c r="I850" t="s">
        <v>8</v>
      </c>
      <c r="J850" t="s">
        <v>7</v>
      </c>
      <c r="K850">
        <v>0.73035799999999995</v>
      </c>
    </row>
    <row r="851" spans="2:11" x14ac:dyDescent="0.2">
      <c r="B851" s="1" t="s">
        <v>2</v>
      </c>
      <c r="C851" t="s">
        <v>70</v>
      </c>
      <c r="D851" t="s">
        <v>4</v>
      </c>
      <c r="E851" t="s">
        <v>21</v>
      </c>
      <c r="F851" t="s">
        <v>6</v>
      </c>
      <c r="G851" t="s">
        <v>7</v>
      </c>
      <c r="H851">
        <v>0.121559</v>
      </c>
      <c r="I851" t="s">
        <v>8</v>
      </c>
      <c r="J851" t="s">
        <v>7</v>
      </c>
      <c r="K851">
        <v>0.58025300000000002</v>
      </c>
    </row>
    <row r="852" spans="2:11" x14ac:dyDescent="0.2">
      <c r="B852" s="1" t="s">
        <v>2</v>
      </c>
      <c r="C852" t="s">
        <v>70</v>
      </c>
      <c r="D852" t="s">
        <v>4</v>
      </c>
      <c r="E852" t="s">
        <v>22</v>
      </c>
      <c r="F852" t="s">
        <v>6</v>
      </c>
      <c r="G852" t="s">
        <v>7</v>
      </c>
      <c r="H852">
        <v>0.16744600000000001</v>
      </c>
      <c r="I852" t="s">
        <v>8</v>
      </c>
      <c r="J852" t="s">
        <v>7</v>
      </c>
      <c r="K852">
        <v>0.29557600000000001</v>
      </c>
    </row>
    <row r="853" spans="2:11" x14ac:dyDescent="0.2">
      <c r="B853" s="1" t="s">
        <v>2</v>
      </c>
      <c r="C853" t="s">
        <v>70</v>
      </c>
      <c r="D853" t="s">
        <v>4</v>
      </c>
      <c r="E853" t="s">
        <v>23</v>
      </c>
      <c r="F853" t="s">
        <v>6</v>
      </c>
      <c r="G853" t="s">
        <v>7</v>
      </c>
      <c r="H853">
        <v>0.11362700000000001</v>
      </c>
      <c r="I853" t="s">
        <v>8</v>
      </c>
      <c r="J853" t="s">
        <v>7</v>
      </c>
      <c r="K853">
        <v>0.55561899999999997</v>
      </c>
    </row>
    <row r="854" spans="2:11" x14ac:dyDescent="0.2">
      <c r="B854" s="1" t="s">
        <v>2</v>
      </c>
      <c r="C854" t="s">
        <v>70</v>
      </c>
      <c r="D854" t="s">
        <v>4</v>
      </c>
      <c r="E854" t="s">
        <v>24</v>
      </c>
      <c r="F854" t="s">
        <v>6</v>
      </c>
      <c r="G854" t="s">
        <v>7</v>
      </c>
      <c r="H854">
        <v>0.13461100000000001</v>
      </c>
      <c r="I854" t="s">
        <v>8</v>
      </c>
      <c r="J854" t="s">
        <v>7</v>
      </c>
      <c r="K854">
        <v>0.66435299999999997</v>
      </c>
    </row>
    <row r="855" spans="2:11" x14ac:dyDescent="0.2">
      <c r="B855" s="1" t="s">
        <v>2</v>
      </c>
      <c r="C855" t="s">
        <v>70</v>
      </c>
      <c r="D855" t="s">
        <v>4</v>
      </c>
      <c r="E855" t="s">
        <v>25</v>
      </c>
      <c r="F855" t="s">
        <v>6</v>
      </c>
      <c r="G855" t="s">
        <v>7</v>
      </c>
      <c r="H855">
        <v>0.13991400000000001</v>
      </c>
      <c r="I855" t="s">
        <v>8</v>
      </c>
      <c r="J855" t="s">
        <v>7</v>
      </c>
      <c r="K855">
        <v>0.71779800000000005</v>
      </c>
    </row>
    <row r="856" spans="2:11" x14ac:dyDescent="0.2">
      <c r="B856" s="1" t="s">
        <v>2</v>
      </c>
      <c r="C856" t="s">
        <v>70</v>
      </c>
      <c r="D856" t="s">
        <v>4</v>
      </c>
      <c r="E856" t="s">
        <v>26</v>
      </c>
      <c r="F856" t="s">
        <v>6</v>
      </c>
      <c r="G856" t="s">
        <v>7</v>
      </c>
      <c r="H856">
        <v>0.158886</v>
      </c>
      <c r="I856" t="s">
        <v>8</v>
      </c>
      <c r="J856" t="s">
        <v>7</v>
      </c>
      <c r="K856">
        <v>0.76637</v>
      </c>
    </row>
    <row r="857" spans="2:11" x14ac:dyDescent="0.2">
      <c r="B857" s="1" t="s">
        <v>2</v>
      </c>
      <c r="C857" t="s">
        <v>71</v>
      </c>
      <c r="D857" t="s">
        <v>4</v>
      </c>
      <c r="E857" t="s">
        <v>5</v>
      </c>
      <c r="F857" t="s">
        <v>6</v>
      </c>
      <c r="G857" t="s">
        <v>7</v>
      </c>
      <c r="H857">
        <v>0.141015</v>
      </c>
      <c r="I857" t="s">
        <v>8</v>
      </c>
      <c r="J857" t="s">
        <v>7</v>
      </c>
      <c r="K857">
        <v>0.60938800000000004</v>
      </c>
    </row>
    <row r="858" spans="2:11" x14ac:dyDescent="0.2">
      <c r="B858" s="1" t="s">
        <v>2</v>
      </c>
      <c r="C858" t="s">
        <v>71</v>
      </c>
      <c r="D858" t="s">
        <v>4</v>
      </c>
      <c r="E858" t="s">
        <v>9</v>
      </c>
      <c r="F858" t="s">
        <v>6</v>
      </c>
      <c r="G858" t="s">
        <v>7</v>
      </c>
      <c r="H858">
        <v>0.14558299999999999</v>
      </c>
      <c r="I858" t="s">
        <v>8</v>
      </c>
      <c r="J858" t="s">
        <v>7</v>
      </c>
      <c r="K858">
        <v>0.39563700000000002</v>
      </c>
    </row>
    <row r="859" spans="2:11" x14ac:dyDescent="0.2">
      <c r="B859" s="1" t="s">
        <v>2</v>
      </c>
      <c r="C859" t="s">
        <v>71</v>
      </c>
      <c r="D859" t="s">
        <v>4</v>
      </c>
      <c r="E859" t="s">
        <v>10</v>
      </c>
      <c r="F859" t="s">
        <v>6</v>
      </c>
      <c r="G859" t="s">
        <v>7</v>
      </c>
      <c r="H859">
        <v>0.11130900000000001</v>
      </c>
      <c r="I859" t="s">
        <v>8</v>
      </c>
      <c r="J859" t="s">
        <v>7</v>
      </c>
      <c r="K859">
        <v>0.59840899999999997</v>
      </c>
    </row>
    <row r="860" spans="2:11" x14ac:dyDescent="0.2">
      <c r="B860" s="1" t="s">
        <v>2</v>
      </c>
      <c r="C860" t="s">
        <v>71</v>
      </c>
      <c r="D860" t="s">
        <v>4</v>
      </c>
      <c r="E860" t="s">
        <v>11</v>
      </c>
      <c r="F860" t="s">
        <v>6</v>
      </c>
      <c r="G860" t="s">
        <v>7</v>
      </c>
      <c r="H860">
        <v>0.15659600000000001</v>
      </c>
      <c r="I860" t="s">
        <v>8</v>
      </c>
      <c r="J860" t="s">
        <v>7</v>
      </c>
      <c r="K860">
        <v>0.78117000000000003</v>
      </c>
    </row>
    <row r="861" spans="2:11" x14ac:dyDescent="0.2">
      <c r="B861" s="1" t="s">
        <v>2</v>
      </c>
      <c r="C861" t="s">
        <v>71</v>
      </c>
      <c r="D861" t="s">
        <v>4</v>
      </c>
      <c r="E861" t="s">
        <v>12</v>
      </c>
      <c r="F861" t="s">
        <v>6</v>
      </c>
      <c r="G861" t="s">
        <v>7</v>
      </c>
      <c r="H861">
        <v>0.115178</v>
      </c>
      <c r="I861" t="s">
        <v>8</v>
      </c>
      <c r="J861" t="s">
        <v>7</v>
      </c>
      <c r="K861">
        <v>0.74007400000000001</v>
      </c>
    </row>
    <row r="862" spans="2:11" x14ac:dyDescent="0.2">
      <c r="B862" s="1" t="s">
        <v>2</v>
      </c>
      <c r="C862" t="s">
        <v>71</v>
      </c>
      <c r="D862" t="s">
        <v>4</v>
      </c>
      <c r="E862" t="s">
        <v>13</v>
      </c>
      <c r="F862" t="s">
        <v>6</v>
      </c>
      <c r="G862" t="s">
        <v>7</v>
      </c>
      <c r="H862">
        <v>0.12324499999999999</v>
      </c>
      <c r="I862" t="s">
        <v>8</v>
      </c>
      <c r="J862" t="s">
        <v>7</v>
      </c>
      <c r="K862">
        <v>0.52237699999999998</v>
      </c>
    </row>
    <row r="863" spans="2:11" x14ac:dyDescent="0.2">
      <c r="B863" s="1" t="s">
        <v>2</v>
      </c>
      <c r="C863" t="s">
        <v>71</v>
      </c>
      <c r="D863" t="s">
        <v>4</v>
      </c>
      <c r="E863" t="s">
        <v>14</v>
      </c>
      <c r="F863" t="s">
        <v>6</v>
      </c>
      <c r="G863" t="s">
        <v>7</v>
      </c>
      <c r="H863">
        <v>0.12153700000000001</v>
      </c>
      <c r="I863" t="s">
        <v>8</v>
      </c>
      <c r="J863" t="s">
        <v>7</v>
      </c>
      <c r="K863">
        <v>0.69742199999999999</v>
      </c>
    </row>
    <row r="864" spans="2:11" x14ac:dyDescent="0.2">
      <c r="B864" s="1" t="s">
        <v>2</v>
      </c>
      <c r="C864" t="s">
        <v>71</v>
      </c>
      <c r="D864" t="s">
        <v>4</v>
      </c>
      <c r="E864" t="s">
        <v>15</v>
      </c>
      <c r="F864" t="s">
        <v>6</v>
      </c>
      <c r="G864" t="s">
        <v>7</v>
      </c>
      <c r="H864">
        <v>0.139594</v>
      </c>
      <c r="I864" t="s">
        <v>8</v>
      </c>
      <c r="J864" t="s">
        <v>7</v>
      </c>
      <c r="K864">
        <v>0.38244400000000001</v>
      </c>
    </row>
    <row r="865" spans="2:11" x14ac:dyDescent="0.2">
      <c r="B865" s="1" t="s">
        <v>2</v>
      </c>
      <c r="C865" t="s">
        <v>71</v>
      </c>
      <c r="D865" t="s">
        <v>4</v>
      </c>
      <c r="E865" t="s">
        <v>16</v>
      </c>
      <c r="F865" t="s">
        <v>6</v>
      </c>
      <c r="G865" t="s">
        <v>7</v>
      </c>
      <c r="H865">
        <v>0.196272</v>
      </c>
      <c r="I865" t="s">
        <v>8</v>
      </c>
      <c r="J865" t="s">
        <v>7</v>
      </c>
      <c r="K865">
        <v>0.73484000000000005</v>
      </c>
    </row>
    <row r="866" spans="2:11" x14ac:dyDescent="0.2">
      <c r="B866" s="1" t="s">
        <v>2</v>
      </c>
      <c r="C866" t="s">
        <v>71</v>
      </c>
      <c r="D866" t="s">
        <v>4</v>
      </c>
      <c r="E866" t="s">
        <v>17</v>
      </c>
      <c r="F866" t="s">
        <v>6</v>
      </c>
      <c r="G866" t="s">
        <v>7</v>
      </c>
      <c r="H866">
        <v>0.111762</v>
      </c>
      <c r="I866" t="s">
        <v>8</v>
      </c>
      <c r="J866" t="s">
        <v>7</v>
      </c>
      <c r="K866">
        <v>0.73697599999999996</v>
      </c>
    </row>
    <row r="867" spans="2:11" x14ac:dyDescent="0.2">
      <c r="B867" s="1" t="s">
        <v>2</v>
      </c>
      <c r="C867" t="s">
        <v>71</v>
      </c>
      <c r="D867" t="s">
        <v>4</v>
      </c>
      <c r="E867" t="s">
        <v>18</v>
      </c>
      <c r="F867" t="s">
        <v>6</v>
      </c>
      <c r="G867" t="s">
        <v>7</v>
      </c>
      <c r="H867">
        <v>0.10080799999999999</v>
      </c>
      <c r="I867" t="s">
        <v>8</v>
      </c>
      <c r="J867" t="s">
        <v>7</v>
      </c>
      <c r="K867">
        <v>0.659918</v>
      </c>
    </row>
    <row r="868" spans="2:11" x14ac:dyDescent="0.2">
      <c r="B868" s="1" t="s">
        <v>2</v>
      </c>
      <c r="C868" t="s">
        <v>71</v>
      </c>
      <c r="D868" t="s">
        <v>4</v>
      </c>
      <c r="E868" t="s">
        <v>19</v>
      </c>
      <c r="F868" t="s">
        <v>6</v>
      </c>
      <c r="G868" t="s">
        <v>7</v>
      </c>
      <c r="H868">
        <v>0.20879400000000001</v>
      </c>
      <c r="I868" t="s">
        <v>8</v>
      </c>
      <c r="J868" t="s">
        <v>7</v>
      </c>
      <c r="K868">
        <v>0.25017499999999998</v>
      </c>
    </row>
    <row r="869" spans="2:11" x14ac:dyDescent="0.2">
      <c r="B869" s="1" t="s">
        <v>2</v>
      </c>
      <c r="C869" t="s">
        <v>71</v>
      </c>
      <c r="D869" t="s">
        <v>4</v>
      </c>
      <c r="E869" t="s">
        <v>20</v>
      </c>
      <c r="F869" t="s">
        <v>6</v>
      </c>
      <c r="G869" t="s">
        <v>7</v>
      </c>
      <c r="H869">
        <v>0.15213499999999999</v>
      </c>
      <c r="I869" t="s">
        <v>8</v>
      </c>
      <c r="J869" t="s">
        <v>7</v>
      </c>
      <c r="K869">
        <v>0.78188999999999997</v>
      </c>
    </row>
    <row r="870" spans="2:11" x14ac:dyDescent="0.2">
      <c r="B870" s="1" t="s">
        <v>2</v>
      </c>
      <c r="C870" t="s">
        <v>71</v>
      </c>
      <c r="D870" t="s">
        <v>4</v>
      </c>
      <c r="E870" t="s">
        <v>21</v>
      </c>
      <c r="F870" t="s">
        <v>6</v>
      </c>
      <c r="G870" t="s">
        <v>7</v>
      </c>
      <c r="H870">
        <v>0.19391900000000001</v>
      </c>
      <c r="I870" t="s">
        <v>8</v>
      </c>
      <c r="J870" t="s">
        <v>7</v>
      </c>
      <c r="K870">
        <v>0.86770999999999998</v>
      </c>
    </row>
    <row r="871" spans="2:11" x14ac:dyDescent="0.2">
      <c r="B871" s="1" t="s">
        <v>2</v>
      </c>
      <c r="C871" t="s">
        <v>71</v>
      </c>
      <c r="D871" t="s">
        <v>4</v>
      </c>
      <c r="E871" t="s">
        <v>22</v>
      </c>
      <c r="F871" t="s">
        <v>6</v>
      </c>
      <c r="G871" t="s">
        <v>7</v>
      </c>
      <c r="H871">
        <v>0.13975299999999999</v>
      </c>
      <c r="I871" t="s">
        <v>8</v>
      </c>
      <c r="J871" t="s">
        <v>7</v>
      </c>
      <c r="K871">
        <v>0.42281800000000003</v>
      </c>
    </row>
    <row r="872" spans="2:11" x14ac:dyDescent="0.2">
      <c r="B872" s="1" t="s">
        <v>2</v>
      </c>
      <c r="C872" t="s">
        <v>71</v>
      </c>
      <c r="D872" t="s">
        <v>4</v>
      </c>
      <c r="E872" t="s">
        <v>23</v>
      </c>
      <c r="F872" t="s">
        <v>6</v>
      </c>
      <c r="G872" t="s">
        <v>7</v>
      </c>
      <c r="H872">
        <v>0.130414</v>
      </c>
      <c r="I872" t="s">
        <v>8</v>
      </c>
      <c r="J872" t="s">
        <v>7</v>
      </c>
      <c r="K872">
        <v>0.60678799999999999</v>
      </c>
    </row>
    <row r="873" spans="2:11" x14ac:dyDescent="0.2">
      <c r="B873" s="1" t="s">
        <v>2</v>
      </c>
      <c r="C873" t="s">
        <v>71</v>
      </c>
      <c r="D873" t="s">
        <v>4</v>
      </c>
      <c r="E873" t="s">
        <v>24</v>
      </c>
      <c r="F873" t="s">
        <v>6</v>
      </c>
      <c r="G873" t="s">
        <v>7</v>
      </c>
      <c r="H873">
        <v>0.103534</v>
      </c>
      <c r="I873" t="s">
        <v>8</v>
      </c>
      <c r="J873" t="s">
        <v>7</v>
      </c>
      <c r="K873">
        <v>0.68292799999999998</v>
      </c>
    </row>
    <row r="874" spans="2:11" x14ac:dyDescent="0.2">
      <c r="B874" s="1" t="s">
        <v>2</v>
      </c>
      <c r="C874" t="s">
        <v>71</v>
      </c>
      <c r="D874" t="s">
        <v>4</v>
      </c>
      <c r="E874" t="s">
        <v>25</v>
      </c>
      <c r="F874" t="s">
        <v>6</v>
      </c>
      <c r="G874" t="s">
        <v>7</v>
      </c>
      <c r="H874">
        <v>0.116866</v>
      </c>
      <c r="I874" t="s">
        <v>8</v>
      </c>
      <c r="J874" t="s">
        <v>7</v>
      </c>
      <c r="K874">
        <v>0.74495100000000003</v>
      </c>
    </row>
    <row r="875" spans="2:11" x14ac:dyDescent="0.2">
      <c r="B875" s="1" t="s">
        <v>2</v>
      </c>
      <c r="C875" t="s">
        <v>71</v>
      </c>
      <c r="D875" t="s">
        <v>4</v>
      </c>
      <c r="E875" t="s">
        <v>26</v>
      </c>
      <c r="F875" t="s">
        <v>6</v>
      </c>
      <c r="G875" t="s">
        <v>7</v>
      </c>
      <c r="H875">
        <v>0.25957599999999997</v>
      </c>
      <c r="I875" t="s">
        <v>8</v>
      </c>
      <c r="J875" t="s">
        <v>7</v>
      </c>
      <c r="K875">
        <v>0.17758199999999999</v>
      </c>
    </row>
    <row r="876" spans="2:11" x14ac:dyDescent="0.2">
      <c r="B876" s="1" t="s">
        <v>2</v>
      </c>
      <c r="C876" t="s">
        <v>72</v>
      </c>
      <c r="D876" t="s">
        <v>4</v>
      </c>
      <c r="E876" t="s">
        <v>5</v>
      </c>
      <c r="F876" t="s">
        <v>6</v>
      </c>
      <c r="G876" t="s">
        <v>7</v>
      </c>
      <c r="H876">
        <v>0.19700799999999999</v>
      </c>
      <c r="I876" t="s">
        <v>8</v>
      </c>
      <c r="J876" t="s">
        <v>7</v>
      </c>
      <c r="K876">
        <v>0.28196900000000003</v>
      </c>
    </row>
    <row r="877" spans="2:11" x14ac:dyDescent="0.2">
      <c r="B877" s="1" t="s">
        <v>2</v>
      </c>
      <c r="C877" t="s">
        <v>72</v>
      </c>
      <c r="D877" t="s">
        <v>4</v>
      </c>
      <c r="E877" t="s">
        <v>9</v>
      </c>
      <c r="F877" t="s">
        <v>6</v>
      </c>
      <c r="G877" t="s">
        <v>7</v>
      </c>
      <c r="H877">
        <v>9.6212000000000006E-2</v>
      </c>
      <c r="I877" t="s">
        <v>8</v>
      </c>
      <c r="J877" t="s">
        <v>7</v>
      </c>
      <c r="K877">
        <v>0.53422000000000003</v>
      </c>
    </row>
    <row r="878" spans="2:11" x14ac:dyDescent="0.2">
      <c r="B878" s="1" t="s">
        <v>2</v>
      </c>
      <c r="C878" t="s">
        <v>72</v>
      </c>
      <c r="D878" t="s">
        <v>4</v>
      </c>
      <c r="E878" t="s">
        <v>10</v>
      </c>
      <c r="F878" t="s">
        <v>6</v>
      </c>
      <c r="G878" t="s">
        <v>7</v>
      </c>
      <c r="H878">
        <v>0.12867100000000001</v>
      </c>
      <c r="I878" t="s">
        <v>8</v>
      </c>
      <c r="J878" t="s">
        <v>7</v>
      </c>
      <c r="K878">
        <v>0.44535400000000003</v>
      </c>
    </row>
    <row r="879" spans="2:11" x14ac:dyDescent="0.2">
      <c r="B879" s="1" t="s">
        <v>2</v>
      </c>
      <c r="C879" t="s">
        <v>72</v>
      </c>
      <c r="D879" t="s">
        <v>4</v>
      </c>
      <c r="E879" t="s">
        <v>11</v>
      </c>
      <c r="F879" t="s">
        <v>6</v>
      </c>
      <c r="G879" t="s">
        <v>7</v>
      </c>
      <c r="H879">
        <v>0.157134</v>
      </c>
      <c r="I879" t="s">
        <v>8</v>
      </c>
      <c r="J879" t="s">
        <v>7</v>
      </c>
      <c r="K879">
        <v>0.38796000000000003</v>
      </c>
    </row>
    <row r="880" spans="2:11" x14ac:dyDescent="0.2">
      <c r="B880" s="1" t="s">
        <v>2</v>
      </c>
      <c r="C880" t="s">
        <v>72</v>
      </c>
      <c r="D880" t="s">
        <v>4</v>
      </c>
      <c r="E880" t="s">
        <v>12</v>
      </c>
      <c r="F880" t="s">
        <v>6</v>
      </c>
      <c r="G880" t="s">
        <v>7</v>
      </c>
      <c r="H880">
        <v>0.120908</v>
      </c>
      <c r="I880" t="s">
        <v>8</v>
      </c>
      <c r="J880" t="s">
        <v>7</v>
      </c>
      <c r="K880">
        <v>0.72550199999999998</v>
      </c>
    </row>
    <row r="881" spans="2:11" x14ac:dyDescent="0.2">
      <c r="B881" s="1" t="s">
        <v>2</v>
      </c>
      <c r="C881" t="s">
        <v>72</v>
      </c>
      <c r="D881" t="s">
        <v>4</v>
      </c>
      <c r="E881" t="s">
        <v>13</v>
      </c>
      <c r="F881" t="s">
        <v>6</v>
      </c>
      <c r="G881" t="s">
        <v>7</v>
      </c>
      <c r="H881">
        <v>0.17551900000000001</v>
      </c>
      <c r="I881" t="s">
        <v>8</v>
      </c>
      <c r="J881" t="s">
        <v>7</v>
      </c>
      <c r="K881">
        <v>0.32767000000000002</v>
      </c>
    </row>
    <row r="882" spans="2:11" x14ac:dyDescent="0.2">
      <c r="B882" s="1" t="s">
        <v>2</v>
      </c>
      <c r="C882" t="s">
        <v>72</v>
      </c>
      <c r="D882" t="s">
        <v>4</v>
      </c>
      <c r="E882" t="s">
        <v>14</v>
      </c>
      <c r="F882" t="s">
        <v>6</v>
      </c>
      <c r="G882" t="s">
        <v>7</v>
      </c>
      <c r="H882">
        <v>0.131746</v>
      </c>
      <c r="I882" t="s">
        <v>8</v>
      </c>
      <c r="J882" t="s">
        <v>7</v>
      </c>
      <c r="K882">
        <v>0.68725199999999997</v>
      </c>
    </row>
    <row r="883" spans="2:11" x14ac:dyDescent="0.2">
      <c r="B883" s="1" t="s">
        <v>2</v>
      </c>
      <c r="C883" t="s">
        <v>72</v>
      </c>
      <c r="D883" t="s">
        <v>4</v>
      </c>
      <c r="E883" t="s">
        <v>15</v>
      </c>
      <c r="F883" t="s">
        <v>6</v>
      </c>
      <c r="G883" t="s">
        <v>7</v>
      </c>
      <c r="H883">
        <v>0.10670300000000001</v>
      </c>
      <c r="I883" t="s">
        <v>8</v>
      </c>
      <c r="J883" t="s">
        <v>7</v>
      </c>
      <c r="K883">
        <v>0.51608200000000004</v>
      </c>
    </row>
    <row r="884" spans="2:11" x14ac:dyDescent="0.2">
      <c r="B884" s="1" t="s">
        <v>2</v>
      </c>
      <c r="C884" t="s">
        <v>72</v>
      </c>
      <c r="D884" t="s">
        <v>4</v>
      </c>
      <c r="E884" t="s">
        <v>16</v>
      </c>
      <c r="F884" t="s">
        <v>6</v>
      </c>
      <c r="G884" t="s">
        <v>7</v>
      </c>
      <c r="H884">
        <v>0.10674</v>
      </c>
      <c r="I884" t="s">
        <v>8</v>
      </c>
      <c r="J884" t="s">
        <v>7</v>
      </c>
      <c r="K884">
        <v>0.50011000000000005</v>
      </c>
    </row>
    <row r="885" spans="2:11" x14ac:dyDescent="0.2">
      <c r="B885" s="1" t="s">
        <v>2</v>
      </c>
      <c r="C885" t="s">
        <v>72</v>
      </c>
      <c r="D885" t="s">
        <v>4</v>
      </c>
      <c r="E885" t="s">
        <v>17</v>
      </c>
      <c r="F885" t="s">
        <v>6</v>
      </c>
      <c r="G885" t="s">
        <v>7</v>
      </c>
      <c r="H885">
        <v>0.15023300000000001</v>
      </c>
      <c r="I885" t="s">
        <v>8</v>
      </c>
      <c r="J885" t="s">
        <v>7</v>
      </c>
      <c r="K885">
        <v>0.72210700000000005</v>
      </c>
    </row>
    <row r="886" spans="2:11" x14ac:dyDescent="0.2">
      <c r="B886" s="1" t="s">
        <v>2</v>
      </c>
      <c r="C886" t="s">
        <v>72</v>
      </c>
      <c r="D886" t="s">
        <v>4</v>
      </c>
      <c r="E886" t="s">
        <v>18</v>
      </c>
      <c r="F886" t="s">
        <v>6</v>
      </c>
      <c r="G886" t="s">
        <v>7</v>
      </c>
      <c r="H886">
        <v>9.2539999999999997E-2</v>
      </c>
      <c r="I886" t="s">
        <v>8</v>
      </c>
      <c r="J886" t="s">
        <v>7</v>
      </c>
      <c r="K886">
        <v>0.59454399999999996</v>
      </c>
    </row>
    <row r="887" spans="2:11" x14ac:dyDescent="0.2">
      <c r="B887" s="1" t="s">
        <v>2</v>
      </c>
      <c r="C887" t="s">
        <v>72</v>
      </c>
      <c r="D887" t="s">
        <v>4</v>
      </c>
      <c r="E887" t="s">
        <v>19</v>
      </c>
      <c r="F887" t="s">
        <v>6</v>
      </c>
      <c r="G887" t="s">
        <v>7</v>
      </c>
      <c r="H887">
        <v>7.6770000000000005E-2</v>
      </c>
      <c r="I887" t="s">
        <v>8</v>
      </c>
      <c r="J887" t="s">
        <v>7</v>
      </c>
      <c r="K887">
        <v>0.63219700000000001</v>
      </c>
    </row>
    <row r="888" spans="2:11" x14ac:dyDescent="0.2">
      <c r="B888" s="1" t="s">
        <v>2</v>
      </c>
      <c r="C888" t="s">
        <v>72</v>
      </c>
      <c r="D888" t="s">
        <v>4</v>
      </c>
      <c r="E888" t="s">
        <v>20</v>
      </c>
      <c r="F888" t="s">
        <v>6</v>
      </c>
      <c r="G888" t="s">
        <v>7</v>
      </c>
      <c r="H888">
        <v>0.16473399999999999</v>
      </c>
      <c r="I888" t="s">
        <v>8</v>
      </c>
      <c r="J888" t="s">
        <v>7</v>
      </c>
      <c r="K888">
        <v>0.78349800000000003</v>
      </c>
    </row>
    <row r="889" spans="2:11" x14ac:dyDescent="0.2">
      <c r="B889" s="1" t="s">
        <v>2</v>
      </c>
      <c r="C889" t="s">
        <v>72</v>
      </c>
      <c r="D889" t="s">
        <v>4</v>
      </c>
      <c r="E889" t="s">
        <v>21</v>
      </c>
      <c r="F889" t="s">
        <v>6</v>
      </c>
      <c r="G889" t="s">
        <v>7</v>
      </c>
      <c r="H889">
        <v>0.17172100000000001</v>
      </c>
      <c r="I889" t="s">
        <v>8</v>
      </c>
      <c r="J889" t="s">
        <v>7</v>
      </c>
      <c r="K889">
        <v>0.65767699999999996</v>
      </c>
    </row>
    <row r="890" spans="2:11" x14ac:dyDescent="0.2">
      <c r="B890" s="1" t="s">
        <v>2</v>
      </c>
      <c r="C890" t="s">
        <v>72</v>
      </c>
      <c r="D890" t="s">
        <v>4</v>
      </c>
      <c r="E890" t="s">
        <v>22</v>
      </c>
      <c r="F890" t="s">
        <v>6</v>
      </c>
      <c r="G890" t="s">
        <v>7</v>
      </c>
      <c r="H890">
        <v>0.10911700000000001</v>
      </c>
      <c r="I890" t="s">
        <v>8</v>
      </c>
      <c r="J890" t="s">
        <v>7</v>
      </c>
      <c r="K890">
        <v>0.560639</v>
      </c>
    </row>
    <row r="891" spans="2:11" x14ac:dyDescent="0.2">
      <c r="B891" s="1" t="s">
        <v>2</v>
      </c>
      <c r="C891" t="s">
        <v>72</v>
      </c>
      <c r="D891" t="s">
        <v>4</v>
      </c>
      <c r="E891" t="s">
        <v>23</v>
      </c>
      <c r="F891" t="s">
        <v>6</v>
      </c>
      <c r="G891" t="s">
        <v>7</v>
      </c>
      <c r="H891">
        <v>0.20453299999999999</v>
      </c>
      <c r="I891" t="s">
        <v>8</v>
      </c>
      <c r="J891" t="s">
        <v>7</v>
      </c>
      <c r="K891">
        <v>0.89351499999999995</v>
      </c>
    </row>
    <row r="892" spans="2:11" x14ac:dyDescent="0.2">
      <c r="B892" s="1" t="s">
        <v>2</v>
      </c>
      <c r="C892" t="s">
        <v>72</v>
      </c>
      <c r="D892" t="s">
        <v>4</v>
      </c>
      <c r="E892" t="s">
        <v>24</v>
      </c>
      <c r="F892" t="s">
        <v>6</v>
      </c>
      <c r="G892" t="s">
        <v>7</v>
      </c>
      <c r="H892">
        <v>0.14749999999999999</v>
      </c>
      <c r="I892" t="s">
        <v>8</v>
      </c>
      <c r="J892" t="s">
        <v>7</v>
      </c>
      <c r="K892">
        <v>0.70762400000000003</v>
      </c>
    </row>
    <row r="893" spans="2:11" x14ac:dyDescent="0.2">
      <c r="B893" s="1" t="s">
        <v>2</v>
      </c>
      <c r="C893" t="s">
        <v>72</v>
      </c>
      <c r="D893" t="s">
        <v>4</v>
      </c>
      <c r="E893" t="s">
        <v>25</v>
      </c>
      <c r="F893" t="s">
        <v>6</v>
      </c>
      <c r="G893" t="s">
        <v>7</v>
      </c>
      <c r="H893">
        <v>0.15375800000000001</v>
      </c>
      <c r="I893" t="s">
        <v>8</v>
      </c>
      <c r="J893" t="s">
        <v>7</v>
      </c>
      <c r="K893">
        <v>0.72622100000000001</v>
      </c>
    </row>
    <row r="894" spans="2:11" x14ac:dyDescent="0.2">
      <c r="B894" s="1" t="s">
        <v>2</v>
      </c>
      <c r="C894" t="s">
        <v>72</v>
      </c>
      <c r="D894" t="s">
        <v>4</v>
      </c>
      <c r="E894" t="s">
        <v>26</v>
      </c>
      <c r="F894" t="s">
        <v>6</v>
      </c>
      <c r="G894" t="s">
        <v>7</v>
      </c>
      <c r="H894">
        <v>0.147864</v>
      </c>
      <c r="I894" t="s">
        <v>8</v>
      </c>
      <c r="J894" t="s">
        <v>7</v>
      </c>
      <c r="K894">
        <v>0.68275699999999995</v>
      </c>
    </row>
    <row r="895" spans="2:11" x14ac:dyDescent="0.2">
      <c r="B895" s="1" t="s">
        <v>2</v>
      </c>
      <c r="C895" t="s">
        <v>73</v>
      </c>
      <c r="D895" t="s">
        <v>4</v>
      </c>
      <c r="E895" t="s">
        <v>5</v>
      </c>
      <c r="F895" t="s">
        <v>6</v>
      </c>
      <c r="G895" t="s">
        <v>7</v>
      </c>
      <c r="H895">
        <v>0.10549799999999999</v>
      </c>
      <c r="I895" t="s">
        <v>8</v>
      </c>
      <c r="J895" t="s">
        <v>7</v>
      </c>
      <c r="K895">
        <v>0.61190299999999997</v>
      </c>
    </row>
    <row r="896" spans="2:11" x14ac:dyDescent="0.2">
      <c r="B896" s="1" t="s">
        <v>2</v>
      </c>
      <c r="C896" t="s">
        <v>73</v>
      </c>
      <c r="D896" t="s">
        <v>4</v>
      </c>
      <c r="E896" t="s">
        <v>9</v>
      </c>
      <c r="F896" t="s">
        <v>6</v>
      </c>
      <c r="G896" t="s">
        <v>7</v>
      </c>
      <c r="H896">
        <v>0.185083</v>
      </c>
      <c r="I896" t="s">
        <v>8</v>
      </c>
      <c r="J896" t="s">
        <v>7</v>
      </c>
      <c r="K896">
        <v>0.27349400000000001</v>
      </c>
    </row>
    <row r="897" spans="2:11" x14ac:dyDescent="0.2">
      <c r="B897" s="1" t="s">
        <v>2</v>
      </c>
      <c r="C897" t="s">
        <v>73</v>
      </c>
      <c r="D897" t="s">
        <v>4</v>
      </c>
      <c r="E897" t="s">
        <v>10</v>
      </c>
      <c r="F897" t="s">
        <v>6</v>
      </c>
      <c r="G897" t="s">
        <v>7</v>
      </c>
      <c r="H897">
        <v>0.14046400000000001</v>
      </c>
      <c r="I897" t="s">
        <v>8</v>
      </c>
      <c r="J897" t="s">
        <v>7</v>
      </c>
      <c r="K897">
        <v>0.42402400000000001</v>
      </c>
    </row>
    <row r="898" spans="2:11" x14ac:dyDescent="0.2">
      <c r="B898" s="1" t="s">
        <v>2</v>
      </c>
      <c r="C898" t="s">
        <v>73</v>
      </c>
      <c r="D898" t="s">
        <v>4</v>
      </c>
      <c r="E898" t="s">
        <v>11</v>
      </c>
      <c r="F898" t="s">
        <v>6</v>
      </c>
      <c r="G898" t="s">
        <v>7</v>
      </c>
      <c r="H898">
        <v>0.13148099999999999</v>
      </c>
      <c r="I898" t="s">
        <v>8</v>
      </c>
      <c r="J898" t="s">
        <v>7</v>
      </c>
      <c r="K898">
        <v>0.41291499999999998</v>
      </c>
    </row>
    <row r="899" spans="2:11" x14ac:dyDescent="0.2">
      <c r="B899" s="1" t="s">
        <v>2</v>
      </c>
      <c r="C899" t="s">
        <v>73</v>
      </c>
      <c r="D899" t="s">
        <v>4</v>
      </c>
      <c r="E899" t="s">
        <v>12</v>
      </c>
      <c r="F899" t="s">
        <v>6</v>
      </c>
      <c r="G899" t="s">
        <v>7</v>
      </c>
      <c r="H899">
        <v>0.14380999999999999</v>
      </c>
      <c r="I899" t="s">
        <v>8</v>
      </c>
      <c r="J899" t="s">
        <v>7</v>
      </c>
      <c r="K899">
        <v>0.40210600000000002</v>
      </c>
    </row>
    <row r="900" spans="2:11" x14ac:dyDescent="0.2">
      <c r="B900" s="1" t="s">
        <v>2</v>
      </c>
      <c r="C900" t="s">
        <v>73</v>
      </c>
      <c r="D900" t="s">
        <v>4</v>
      </c>
      <c r="E900" t="s">
        <v>13</v>
      </c>
      <c r="F900" t="s">
        <v>6</v>
      </c>
      <c r="G900" t="s">
        <v>7</v>
      </c>
      <c r="H900">
        <v>0.121394</v>
      </c>
      <c r="I900" t="s">
        <v>8</v>
      </c>
      <c r="J900" t="s">
        <v>7</v>
      </c>
      <c r="K900">
        <v>0.66381100000000004</v>
      </c>
    </row>
    <row r="901" spans="2:11" x14ac:dyDescent="0.2">
      <c r="B901" s="1" t="s">
        <v>2</v>
      </c>
      <c r="C901" t="s">
        <v>73</v>
      </c>
      <c r="D901" t="s">
        <v>4</v>
      </c>
      <c r="E901" t="s">
        <v>14</v>
      </c>
      <c r="F901" t="s">
        <v>6</v>
      </c>
      <c r="G901" t="s">
        <v>7</v>
      </c>
      <c r="H901">
        <v>0.13803299999999999</v>
      </c>
      <c r="I901" t="s">
        <v>8</v>
      </c>
      <c r="J901" t="s">
        <v>7</v>
      </c>
      <c r="K901">
        <v>0.44492399999999999</v>
      </c>
    </row>
    <row r="902" spans="2:11" x14ac:dyDescent="0.2">
      <c r="B902" s="1" t="s">
        <v>2</v>
      </c>
      <c r="C902" t="s">
        <v>73</v>
      </c>
      <c r="D902" t="s">
        <v>4</v>
      </c>
      <c r="E902" t="s">
        <v>15</v>
      </c>
      <c r="F902" t="s">
        <v>6</v>
      </c>
      <c r="G902" t="s">
        <v>7</v>
      </c>
      <c r="H902">
        <v>0.124138</v>
      </c>
      <c r="I902" t="s">
        <v>8</v>
      </c>
      <c r="J902" t="s">
        <v>7</v>
      </c>
      <c r="K902">
        <v>0.469775</v>
      </c>
    </row>
    <row r="903" spans="2:11" x14ac:dyDescent="0.2">
      <c r="B903" s="1" t="s">
        <v>2</v>
      </c>
      <c r="C903" t="s">
        <v>73</v>
      </c>
      <c r="D903" t="s">
        <v>4</v>
      </c>
      <c r="E903" t="s">
        <v>16</v>
      </c>
      <c r="F903" t="s">
        <v>6</v>
      </c>
      <c r="G903" t="s">
        <v>7</v>
      </c>
      <c r="H903">
        <v>0.107213</v>
      </c>
      <c r="I903" t="s">
        <v>8</v>
      </c>
      <c r="J903" t="s">
        <v>7</v>
      </c>
      <c r="K903">
        <v>0.67203400000000002</v>
      </c>
    </row>
    <row r="904" spans="2:11" x14ac:dyDescent="0.2">
      <c r="B904" s="1" t="s">
        <v>2</v>
      </c>
      <c r="C904" t="s">
        <v>73</v>
      </c>
      <c r="D904" t="s">
        <v>4</v>
      </c>
      <c r="E904" t="s">
        <v>17</v>
      </c>
      <c r="F904" t="s">
        <v>6</v>
      </c>
      <c r="G904" t="s">
        <v>7</v>
      </c>
      <c r="H904">
        <v>0.144536</v>
      </c>
      <c r="I904" t="s">
        <v>8</v>
      </c>
      <c r="J904" t="s">
        <v>7</v>
      </c>
      <c r="K904">
        <v>0.32486700000000002</v>
      </c>
    </row>
    <row r="905" spans="2:11" x14ac:dyDescent="0.2">
      <c r="B905" s="1" t="s">
        <v>2</v>
      </c>
      <c r="C905" t="s">
        <v>73</v>
      </c>
      <c r="D905" t="s">
        <v>4</v>
      </c>
      <c r="E905" t="s">
        <v>18</v>
      </c>
      <c r="F905" t="s">
        <v>6</v>
      </c>
      <c r="G905" t="s">
        <v>7</v>
      </c>
      <c r="H905">
        <v>0.13425100000000001</v>
      </c>
      <c r="I905" t="s">
        <v>8</v>
      </c>
      <c r="J905" t="s">
        <v>7</v>
      </c>
      <c r="K905">
        <v>0.58477699999999999</v>
      </c>
    </row>
    <row r="906" spans="2:11" x14ac:dyDescent="0.2">
      <c r="B906" s="1" t="s">
        <v>2</v>
      </c>
      <c r="C906" t="s">
        <v>73</v>
      </c>
      <c r="D906" t="s">
        <v>4</v>
      </c>
      <c r="E906" t="s">
        <v>19</v>
      </c>
      <c r="F906" t="s">
        <v>6</v>
      </c>
      <c r="G906" t="s">
        <v>7</v>
      </c>
      <c r="H906">
        <v>0.114731</v>
      </c>
      <c r="I906" t="s">
        <v>8</v>
      </c>
      <c r="J906" t="s">
        <v>7</v>
      </c>
      <c r="K906">
        <v>0.643899</v>
      </c>
    </row>
    <row r="907" spans="2:11" x14ac:dyDescent="0.2">
      <c r="B907" s="1" t="s">
        <v>2</v>
      </c>
      <c r="C907" t="s">
        <v>73</v>
      </c>
      <c r="D907" t="s">
        <v>4</v>
      </c>
      <c r="E907" t="s">
        <v>20</v>
      </c>
      <c r="F907" t="s">
        <v>6</v>
      </c>
      <c r="G907" t="s">
        <v>7</v>
      </c>
      <c r="H907">
        <v>0.15892000000000001</v>
      </c>
      <c r="I907" t="s">
        <v>8</v>
      </c>
      <c r="J907" t="s">
        <v>7</v>
      </c>
      <c r="K907">
        <v>0.36596800000000002</v>
      </c>
    </row>
    <row r="908" spans="2:11" x14ac:dyDescent="0.2">
      <c r="B908" s="1" t="s">
        <v>2</v>
      </c>
      <c r="C908" t="s">
        <v>73</v>
      </c>
      <c r="D908" t="s">
        <v>4</v>
      </c>
      <c r="E908" t="s">
        <v>21</v>
      </c>
      <c r="F908" t="s">
        <v>6</v>
      </c>
      <c r="G908" t="s">
        <v>7</v>
      </c>
      <c r="H908">
        <v>0.132797</v>
      </c>
      <c r="I908" t="s">
        <v>8</v>
      </c>
      <c r="J908" t="s">
        <v>7</v>
      </c>
      <c r="K908">
        <v>0.43518600000000002</v>
      </c>
    </row>
    <row r="909" spans="2:11" x14ac:dyDescent="0.2">
      <c r="B909" s="1" t="s">
        <v>2</v>
      </c>
      <c r="C909" t="s">
        <v>73</v>
      </c>
      <c r="D909" t="s">
        <v>4</v>
      </c>
      <c r="E909" t="s">
        <v>22</v>
      </c>
      <c r="F909" t="s">
        <v>6</v>
      </c>
      <c r="G909" t="s">
        <v>7</v>
      </c>
      <c r="H909">
        <v>0.21479999999999999</v>
      </c>
      <c r="I909" t="s">
        <v>8</v>
      </c>
      <c r="J909" t="s">
        <v>7</v>
      </c>
      <c r="K909">
        <v>0.80503499999999995</v>
      </c>
    </row>
    <row r="910" spans="2:11" x14ac:dyDescent="0.2">
      <c r="B910" s="1" t="s">
        <v>2</v>
      </c>
      <c r="C910" t="s">
        <v>73</v>
      </c>
      <c r="D910" t="s">
        <v>4</v>
      </c>
      <c r="E910" t="s">
        <v>23</v>
      </c>
      <c r="F910" t="s">
        <v>6</v>
      </c>
      <c r="G910" t="s">
        <v>7</v>
      </c>
      <c r="H910">
        <v>0.129719</v>
      </c>
      <c r="I910" t="s">
        <v>8</v>
      </c>
      <c r="J910" t="s">
        <v>7</v>
      </c>
      <c r="K910">
        <v>0.71017200000000003</v>
      </c>
    </row>
    <row r="911" spans="2:11" x14ac:dyDescent="0.2">
      <c r="B911" s="1" t="s">
        <v>2</v>
      </c>
      <c r="C911" t="s">
        <v>73</v>
      </c>
      <c r="D911" t="s">
        <v>4</v>
      </c>
      <c r="E911" t="s">
        <v>24</v>
      </c>
      <c r="F911" t="s">
        <v>6</v>
      </c>
      <c r="G911" t="s">
        <v>7</v>
      </c>
      <c r="H911">
        <v>0.17180999999999999</v>
      </c>
      <c r="I911" t="s">
        <v>8</v>
      </c>
      <c r="J911" t="s">
        <v>7</v>
      </c>
      <c r="K911">
        <v>0.67736799999999997</v>
      </c>
    </row>
    <row r="912" spans="2:11" x14ac:dyDescent="0.2">
      <c r="B912" s="1" t="s">
        <v>2</v>
      </c>
      <c r="C912" t="s">
        <v>73</v>
      </c>
      <c r="D912" t="s">
        <v>4</v>
      </c>
      <c r="E912" t="s">
        <v>25</v>
      </c>
      <c r="F912" t="s">
        <v>6</v>
      </c>
      <c r="G912" t="s">
        <v>7</v>
      </c>
      <c r="H912">
        <v>0.13369400000000001</v>
      </c>
      <c r="I912" t="s">
        <v>8</v>
      </c>
      <c r="J912" t="s">
        <v>7</v>
      </c>
      <c r="K912">
        <v>0.47265699999999999</v>
      </c>
    </row>
    <row r="913" spans="2:11" x14ac:dyDescent="0.2">
      <c r="B913" s="1" t="s">
        <v>2</v>
      </c>
      <c r="C913" t="s">
        <v>73</v>
      </c>
      <c r="D913" t="s">
        <v>4</v>
      </c>
      <c r="E913" t="s">
        <v>26</v>
      </c>
      <c r="F913" t="s">
        <v>6</v>
      </c>
      <c r="G913" t="s">
        <v>7</v>
      </c>
      <c r="H913">
        <v>0.16020000000000001</v>
      </c>
      <c r="I913" t="s">
        <v>8</v>
      </c>
      <c r="J913" t="s">
        <v>7</v>
      </c>
      <c r="K913">
        <v>0.40867599999999998</v>
      </c>
    </row>
    <row r="914" spans="2:11" x14ac:dyDescent="0.2">
      <c r="B914" s="1" t="s">
        <v>2</v>
      </c>
      <c r="C914" t="s">
        <v>74</v>
      </c>
      <c r="D914" t="s">
        <v>4</v>
      </c>
      <c r="E914" t="s">
        <v>5</v>
      </c>
      <c r="F914" t="s">
        <v>6</v>
      </c>
      <c r="G914" t="s">
        <v>7</v>
      </c>
      <c r="H914">
        <v>0.29704799999999998</v>
      </c>
      <c r="I914" t="s">
        <v>8</v>
      </c>
      <c r="J914" t="s">
        <v>7</v>
      </c>
      <c r="K914">
        <v>0.12973399999999999</v>
      </c>
    </row>
    <row r="915" spans="2:11" x14ac:dyDescent="0.2">
      <c r="B915" s="1" t="s">
        <v>2</v>
      </c>
      <c r="C915" t="s">
        <v>74</v>
      </c>
      <c r="D915" t="s">
        <v>4</v>
      </c>
      <c r="E915" t="s">
        <v>9</v>
      </c>
      <c r="F915" t="s">
        <v>6</v>
      </c>
      <c r="G915" t="s">
        <v>7</v>
      </c>
      <c r="H915">
        <v>0.15012200000000001</v>
      </c>
      <c r="I915" t="s">
        <v>8</v>
      </c>
      <c r="J915" t="s">
        <v>7</v>
      </c>
      <c r="K915">
        <v>0.44399899999999998</v>
      </c>
    </row>
    <row r="916" spans="2:11" x14ac:dyDescent="0.2">
      <c r="B916" s="1" t="s">
        <v>2</v>
      </c>
      <c r="C916" t="s">
        <v>74</v>
      </c>
      <c r="D916" t="s">
        <v>4</v>
      </c>
      <c r="E916" t="s">
        <v>10</v>
      </c>
      <c r="F916" t="s">
        <v>6</v>
      </c>
      <c r="G916" t="s">
        <v>7</v>
      </c>
      <c r="H916">
        <v>0.16553499999999999</v>
      </c>
      <c r="I916" t="s">
        <v>8</v>
      </c>
      <c r="J916" t="s">
        <v>7</v>
      </c>
      <c r="K916">
        <v>0.74814899999999995</v>
      </c>
    </row>
    <row r="917" spans="2:11" x14ac:dyDescent="0.2">
      <c r="B917" s="1" t="s">
        <v>2</v>
      </c>
      <c r="C917" t="s">
        <v>74</v>
      </c>
      <c r="D917" t="s">
        <v>4</v>
      </c>
      <c r="E917" t="s">
        <v>11</v>
      </c>
      <c r="F917" t="s">
        <v>6</v>
      </c>
      <c r="G917" t="s">
        <v>7</v>
      </c>
      <c r="H917">
        <v>0.12741</v>
      </c>
      <c r="I917" t="s">
        <v>8</v>
      </c>
      <c r="J917" t="s">
        <v>7</v>
      </c>
      <c r="K917">
        <v>0.47743000000000002</v>
      </c>
    </row>
    <row r="918" spans="2:11" x14ac:dyDescent="0.2">
      <c r="B918" s="1" t="s">
        <v>2</v>
      </c>
      <c r="C918" t="s">
        <v>74</v>
      </c>
      <c r="D918" t="s">
        <v>4</v>
      </c>
      <c r="E918" t="s">
        <v>12</v>
      </c>
      <c r="F918" t="s">
        <v>6</v>
      </c>
      <c r="G918" t="s">
        <v>7</v>
      </c>
      <c r="H918">
        <v>0.212177</v>
      </c>
      <c r="I918" t="s">
        <v>8</v>
      </c>
      <c r="J918" t="s">
        <v>7</v>
      </c>
      <c r="K918">
        <v>0.248303</v>
      </c>
    </row>
    <row r="919" spans="2:11" x14ac:dyDescent="0.2">
      <c r="B919" s="1" t="s">
        <v>2</v>
      </c>
      <c r="C919" t="s">
        <v>74</v>
      </c>
      <c r="D919" t="s">
        <v>4</v>
      </c>
      <c r="E919" t="s">
        <v>13</v>
      </c>
      <c r="F919" t="s">
        <v>6</v>
      </c>
      <c r="G919" t="s">
        <v>7</v>
      </c>
      <c r="H919">
        <v>0.170239</v>
      </c>
      <c r="I919" t="s">
        <v>8</v>
      </c>
      <c r="J919" t="s">
        <v>7</v>
      </c>
      <c r="K919">
        <v>0.82565699999999997</v>
      </c>
    </row>
    <row r="920" spans="2:11" x14ac:dyDescent="0.2">
      <c r="B920" s="1" t="s">
        <v>2</v>
      </c>
      <c r="C920" t="s">
        <v>74</v>
      </c>
      <c r="D920" t="s">
        <v>4</v>
      </c>
      <c r="E920" t="s">
        <v>14</v>
      </c>
      <c r="F920" t="s">
        <v>6</v>
      </c>
      <c r="G920" t="s">
        <v>7</v>
      </c>
      <c r="H920">
        <v>0.10865900000000001</v>
      </c>
      <c r="I920" t="s">
        <v>8</v>
      </c>
      <c r="J920" t="s">
        <v>7</v>
      </c>
      <c r="K920">
        <v>0.697797</v>
      </c>
    </row>
    <row r="921" spans="2:11" x14ac:dyDescent="0.2">
      <c r="B921" s="1" t="s">
        <v>2</v>
      </c>
      <c r="C921" t="s">
        <v>74</v>
      </c>
      <c r="D921" t="s">
        <v>4</v>
      </c>
      <c r="E921" t="s">
        <v>15</v>
      </c>
      <c r="F921" t="s">
        <v>6</v>
      </c>
      <c r="G921" t="s">
        <v>7</v>
      </c>
      <c r="H921">
        <v>0.121127</v>
      </c>
      <c r="I921" t="s">
        <v>8</v>
      </c>
      <c r="J921" t="s">
        <v>7</v>
      </c>
      <c r="K921">
        <v>0.827654</v>
      </c>
    </row>
    <row r="922" spans="2:11" x14ac:dyDescent="0.2">
      <c r="B922" s="1" t="s">
        <v>2</v>
      </c>
      <c r="C922" t="s">
        <v>74</v>
      </c>
      <c r="D922" t="s">
        <v>4</v>
      </c>
      <c r="E922" t="s">
        <v>16</v>
      </c>
      <c r="F922" t="s">
        <v>6</v>
      </c>
      <c r="G922" t="s">
        <v>7</v>
      </c>
      <c r="H922">
        <v>0.1421</v>
      </c>
      <c r="I922" t="s">
        <v>8</v>
      </c>
      <c r="J922" t="s">
        <v>7</v>
      </c>
      <c r="K922">
        <v>0.37560199999999999</v>
      </c>
    </row>
    <row r="923" spans="2:11" x14ac:dyDescent="0.2">
      <c r="B923" s="1" t="s">
        <v>2</v>
      </c>
      <c r="C923" t="s">
        <v>74</v>
      </c>
      <c r="D923" t="s">
        <v>4</v>
      </c>
      <c r="E923" t="s">
        <v>17</v>
      </c>
      <c r="F923" t="s">
        <v>6</v>
      </c>
      <c r="G923" t="s">
        <v>7</v>
      </c>
      <c r="H923">
        <v>0.24096400000000001</v>
      </c>
      <c r="I923" t="s">
        <v>8</v>
      </c>
      <c r="J923" t="s">
        <v>7</v>
      </c>
      <c r="K923">
        <v>0.89140399999999997</v>
      </c>
    </row>
    <row r="924" spans="2:11" x14ac:dyDescent="0.2">
      <c r="B924" s="1" t="s">
        <v>2</v>
      </c>
      <c r="C924" t="s">
        <v>74</v>
      </c>
      <c r="D924" t="s">
        <v>4</v>
      </c>
      <c r="E924" t="s">
        <v>18</v>
      </c>
      <c r="F924" t="s">
        <v>6</v>
      </c>
      <c r="G924" t="s">
        <v>7</v>
      </c>
      <c r="H924">
        <v>0.25766299999999998</v>
      </c>
      <c r="I924" t="s">
        <v>8</v>
      </c>
      <c r="J924" t="s">
        <v>7</v>
      </c>
      <c r="K924">
        <v>0.17372199999999999</v>
      </c>
    </row>
    <row r="925" spans="2:11" x14ac:dyDescent="0.2">
      <c r="B925" s="1" t="s">
        <v>2</v>
      </c>
      <c r="C925" t="s">
        <v>74</v>
      </c>
      <c r="D925" t="s">
        <v>4</v>
      </c>
      <c r="E925" t="s">
        <v>19</v>
      </c>
      <c r="F925" t="s">
        <v>6</v>
      </c>
      <c r="G925" t="s">
        <v>7</v>
      </c>
      <c r="H925">
        <v>9.9416000000000004E-2</v>
      </c>
      <c r="I925" t="s">
        <v>8</v>
      </c>
      <c r="J925" t="s">
        <v>7</v>
      </c>
      <c r="K925">
        <v>0.77970499999999998</v>
      </c>
    </row>
    <row r="926" spans="2:11" x14ac:dyDescent="0.2">
      <c r="B926" s="1" t="s">
        <v>2</v>
      </c>
      <c r="C926" t="s">
        <v>74</v>
      </c>
      <c r="D926" t="s">
        <v>4</v>
      </c>
      <c r="E926" t="s">
        <v>20</v>
      </c>
      <c r="F926" t="s">
        <v>6</v>
      </c>
      <c r="G926" t="s">
        <v>7</v>
      </c>
      <c r="H926">
        <v>0.18185499999999999</v>
      </c>
      <c r="I926" t="s">
        <v>8</v>
      </c>
      <c r="J926" t="s">
        <v>7</v>
      </c>
      <c r="K926">
        <v>0.30683100000000002</v>
      </c>
    </row>
    <row r="927" spans="2:11" x14ac:dyDescent="0.2">
      <c r="B927" s="1" t="s">
        <v>2</v>
      </c>
      <c r="C927" t="s">
        <v>74</v>
      </c>
      <c r="D927" t="s">
        <v>4</v>
      </c>
      <c r="E927" t="s">
        <v>21</v>
      </c>
      <c r="F927" t="s">
        <v>6</v>
      </c>
      <c r="G927" t="s">
        <v>7</v>
      </c>
      <c r="H927">
        <v>0.136714</v>
      </c>
      <c r="I927" t="s">
        <v>8</v>
      </c>
      <c r="J927" t="s">
        <v>7</v>
      </c>
      <c r="K927">
        <v>0.45956200000000003</v>
      </c>
    </row>
    <row r="928" spans="2:11" x14ac:dyDescent="0.2">
      <c r="B928" s="1" t="s">
        <v>2</v>
      </c>
      <c r="C928" t="s">
        <v>74</v>
      </c>
      <c r="D928" t="s">
        <v>4</v>
      </c>
      <c r="E928" t="s">
        <v>22</v>
      </c>
      <c r="F928" t="s">
        <v>6</v>
      </c>
      <c r="G928" t="s">
        <v>7</v>
      </c>
      <c r="H928">
        <v>0.164849</v>
      </c>
      <c r="I928" t="s">
        <v>8</v>
      </c>
      <c r="J928" t="s">
        <v>7</v>
      </c>
      <c r="K928">
        <v>0.330988</v>
      </c>
    </row>
    <row r="929" spans="2:11" x14ac:dyDescent="0.2">
      <c r="B929" s="1" t="s">
        <v>2</v>
      </c>
      <c r="C929" t="s">
        <v>74</v>
      </c>
      <c r="D929" t="s">
        <v>4</v>
      </c>
      <c r="E929" t="s">
        <v>23</v>
      </c>
      <c r="F929" t="s">
        <v>6</v>
      </c>
      <c r="G929" t="s">
        <v>7</v>
      </c>
      <c r="H929">
        <v>0.103007</v>
      </c>
      <c r="I929" t="s">
        <v>8</v>
      </c>
      <c r="J929" t="s">
        <v>7</v>
      </c>
      <c r="K929">
        <v>0.52792799999999995</v>
      </c>
    </row>
    <row r="930" spans="2:11" x14ac:dyDescent="0.2">
      <c r="B930" s="1" t="s">
        <v>2</v>
      </c>
      <c r="C930" t="s">
        <v>74</v>
      </c>
      <c r="D930" t="s">
        <v>4</v>
      </c>
      <c r="E930" t="s">
        <v>24</v>
      </c>
      <c r="F930" t="s">
        <v>6</v>
      </c>
      <c r="G930" t="s">
        <v>7</v>
      </c>
      <c r="H930">
        <v>0.16611699999999999</v>
      </c>
      <c r="I930" t="s">
        <v>8</v>
      </c>
      <c r="J930" t="s">
        <v>7</v>
      </c>
      <c r="K930">
        <v>0.78232800000000002</v>
      </c>
    </row>
    <row r="931" spans="2:11" x14ac:dyDescent="0.2">
      <c r="B931" s="1" t="s">
        <v>2</v>
      </c>
      <c r="C931" t="s">
        <v>74</v>
      </c>
      <c r="D931" t="s">
        <v>4</v>
      </c>
      <c r="E931" t="s">
        <v>25</v>
      </c>
      <c r="F931" t="s">
        <v>6</v>
      </c>
      <c r="G931" t="s">
        <v>7</v>
      </c>
      <c r="H931">
        <v>0.16961300000000001</v>
      </c>
      <c r="I931" t="s">
        <v>8</v>
      </c>
      <c r="J931" t="s">
        <v>7</v>
      </c>
      <c r="K931">
        <v>0.822075</v>
      </c>
    </row>
    <row r="932" spans="2:11" x14ac:dyDescent="0.2">
      <c r="B932" s="1" t="s">
        <v>2</v>
      </c>
      <c r="C932" t="s">
        <v>74</v>
      </c>
      <c r="D932" t="s">
        <v>4</v>
      </c>
      <c r="E932" t="s">
        <v>26</v>
      </c>
      <c r="F932" t="s">
        <v>6</v>
      </c>
      <c r="G932" t="s">
        <v>7</v>
      </c>
      <c r="H932">
        <v>0.11179500000000001</v>
      </c>
      <c r="I932" t="s">
        <v>8</v>
      </c>
      <c r="J932" t="s">
        <v>7</v>
      </c>
      <c r="K932">
        <v>0.58248500000000003</v>
      </c>
    </row>
    <row r="933" spans="2:11" x14ac:dyDescent="0.2">
      <c r="B933" s="1" t="s">
        <v>2</v>
      </c>
      <c r="C933" t="s">
        <v>75</v>
      </c>
      <c r="D933" t="s">
        <v>4</v>
      </c>
      <c r="E933" t="s">
        <v>5</v>
      </c>
      <c r="F933" t="s">
        <v>6</v>
      </c>
      <c r="G933" t="s">
        <v>7</v>
      </c>
      <c r="H933">
        <v>0.190667</v>
      </c>
      <c r="I933" t="s">
        <v>8</v>
      </c>
      <c r="J933" t="s">
        <v>7</v>
      </c>
      <c r="K933">
        <v>0.75149999999999995</v>
      </c>
    </row>
    <row r="934" spans="2:11" x14ac:dyDescent="0.2">
      <c r="B934" s="1" t="s">
        <v>2</v>
      </c>
      <c r="C934" t="s">
        <v>75</v>
      </c>
      <c r="D934" t="s">
        <v>4</v>
      </c>
      <c r="E934" t="s">
        <v>9</v>
      </c>
      <c r="F934" t="s">
        <v>6</v>
      </c>
      <c r="G934" t="s">
        <v>7</v>
      </c>
      <c r="H934">
        <v>0.171816</v>
      </c>
      <c r="I934" t="s">
        <v>8</v>
      </c>
      <c r="J934" t="s">
        <v>7</v>
      </c>
      <c r="K934">
        <v>0.77359</v>
      </c>
    </row>
    <row r="935" spans="2:11" x14ac:dyDescent="0.2">
      <c r="B935" s="1" t="s">
        <v>2</v>
      </c>
      <c r="C935" t="s">
        <v>75</v>
      </c>
      <c r="D935" t="s">
        <v>4</v>
      </c>
      <c r="E935" t="s">
        <v>10</v>
      </c>
      <c r="F935" t="s">
        <v>6</v>
      </c>
      <c r="G935" t="s">
        <v>7</v>
      </c>
      <c r="H935">
        <v>0.158494</v>
      </c>
      <c r="I935" t="s">
        <v>8</v>
      </c>
      <c r="J935" t="s">
        <v>7</v>
      </c>
      <c r="K935">
        <v>0.354742</v>
      </c>
    </row>
    <row r="936" spans="2:11" x14ac:dyDescent="0.2">
      <c r="B936" s="1" t="s">
        <v>2</v>
      </c>
      <c r="C936" t="s">
        <v>75</v>
      </c>
      <c r="D936" t="s">
        <v>4</v>
      </c>
      <c r="E936" t="s">
        <v>11</v>
      </c>
      <c r="F936" t="s">
        <v>6</v>
      </c>
      <c r="G936" t="s">
        <v>7</v>
      </c>
      <c r="H936">
        <v>0.14962400000000001</v>
      </c>
      <c r="I936" t="s">
        <v>8</v>
      </c>
      <c r="J936" t="s">
        <v>7</v>
      </c>
      <c r="K936">
        <v>0.708812</v>
      </c>
    </row>
    <row r="937" spans="2:11" x14ac:dyDescent="0.2">
      <c r="B937" s="1" t="s">
        <v>2</v>
      </c>
      <c r="C937" t="s">
        <v>75</v>
      </c>
      <c r="D937" t="s">
        <v>4</v>
      </c>
      <c r="E937" t="s">
        <v>12</v>
      </c>
      <c r="F937" t="s">
        <v>6</v>
      </c>
      <c r="G937" t="s">
        <v>7</v>
      </c>
      <c r="H937">
        <v>0.122936</v>
      </c>
      <c r="I937" t="s">
        <v>8</v>
      </c>
      <c r="J937" t="s">
        <v>7</v>
      </c>
      <c r="K937">
        <v>0.65795099999999995</v>
      </c>
    </row>
    <row r="938" spans="2:11" x14ac:dyDescent="0.2">
      <c r="B938" s="1" t="s">
        <v>2</v>
      </c>
      <c r="C938" t="s">
        <v>75</v>
      </c>
      <c r="D938" t="s">
        <v>4</v>
      </c>
      <c r="E938" t="s">
        <v>13</v>
      </c>
      <c r="F938" t="s">
        <v>6</v>
      </c>
      <c r="G938" t="s">
        <v>7</v>
      </c>
      <c r="H938">
        <v>0.136374</v>
      </c>
      <c r="I938" t="s">
        <v>8</v>
      </c>
      <c r="J938" t="s">
        <v>7</v>
      </c>
      <c r="K938">
        <v>0.43226999999999999</v>
      </c>
    </row>
    <row r="939" spans="2:11" x14ac:dyDescent="0.2">
      <c r="B939" s="1" t="s">
        <v>2</v>
      </c>
      <c r="C939" t="s">
        <v>75</v>
      </c>
      <c r="D939" t="s">
        <v>4</v>
      </c>
      <c r="E939" t="s">
        <v>14</v>
      </c>
      <c r="F939" t="s">
        <v>6</v>
      </c>
      <c r="G939" t="s">
        <v>7</v>
      </c>
      <c r="H939">
        <v>0.111294</v>
      </c>
      <c r="I939" t="s">
        <v>8</v>
      </c>
      <c r="J939" t="s">
        <v>7</v>
      </c>
      <c r="K939">
        <v>0.49232199999999998</v>
      </c>
    </row>
    <row r="940" spans="2:11" x14ac:dyDescent="0.2">
      <c r="B940" s="1" t="s">
        <v>2</v>
      </c>
      <c r="C940" t="s">
        <v>75</v>
      </c>
      <c r="D940" t="s">
        <v>4</v>
      </c>
      <c r="E940" t="s">
        <v>15</v>
      </c>
      <c r="F940" t="s">
        <v>6</v>
      </c>
      <c r="G940" t="s">
        <v>7</v>
      </c>
      <c r="H940">
        <v>9.4423000000000007E-2</v>
      </c>
      <c r="I940" t="s">
        <v>8</v>
      </c>
      <c r="J940" t="s">
        <v>7</v>
      </c>
      <c r="K940">
        <v>0.66356400000000004</v>
      </c>
    </row>
    <row r="941" spans="2:11" x14ac:dyDescent="0.2">
      <c r="B941" s="1" t="s">
        <v>2</v>
      </c>
      <c r="C941" t="s">
        <v>75</v>
      </c>
      <c r="D941" t="s">
        <v>4</v>
      </c>
      <c r="E941" t="s">
        <v>16</v>
      </c>
      <c r="F941" t="s">
        <v>6</v>
      </c>
      <c r="G941" t="s">
        <v>7</v>
      </c>
      <c r="H941">
        <v>0.21954499999999999</v>
      </c>
      <c r="I941" t="s">
        <v>8</v>
      </c>
      <c r="J941" t="s">
        <v>7</v>
      </c>
      <c r="K941">
        <v>0.22461400000000001</v>
      </c>
    </row>
    <row r="942" spans="2:11" x14ac:dyDescent="0.2">
      <c r="B942" s="1" t="s">
        <v>2</v>
      </c>
      <c r="C942" t="s">
        <v>75</v>
      </c>
      <c r="D942" t="s">
        <v>4</v>
      </c>
      <c r="E942" t="s">
        <v>17</v>
      </c>
      <c r="F942" t="s">
        <v>6</v>
      </c>
      <c r="G942" t="s">
        <v>7</v>
      </c>
      <c r="H942">
        <v>9.9163000000000001E-2</v>
      </c>
      <c r="I942" t="s">
        <v>8</v>
      </c>
      <c r="J942" t="s">
        <v>7</v>
      </c>
      <c r="K942">
        <v>0.51629899999999995</v>
      </c>
    </row>
    <row r="943" spans="2:11" x14ac:dyDescent="0.2">
      <c r="B943" s="1" t="s">
        <v>2</v>
      </c>
      <c r="C943" t="s">
        <v>75</v>
      </c>
      <c r="D943" t="s">
        <v>4</v>
      </c>
      <c r="E943" t="s">
        <v>18</v>
      </c>
      <c r="F943" t="s">
        <v>6</v>
      </c>
      <c r="G943" t="s">
        <v>7</v>
      </c>
      <c r="H943">
        <v>0.114992</v>
      </c>
      <c r="I943" t="s">
        <v>8</v>
      </c>
      <c r="J943" t="s">
        <v>7</v>
      </c>
      <c r="K943">
        <v>0.64983900000000006</v>
      </c>
    </row>
    <row r="944" spans="2:11" x14ac:dyDescent="0.2">
      <c r="B944" s="1" t="s">
        <v>2</v>
      </c>
      <c r="C944" t="s">
        <v>75</v>
      </c>
      <c r="D944" t="s">
        <v>4</v>
      </c>
      <c r="E944" t="s">
        <v>19</v>
      </c>
      <c r="F944" t="s">
        <v>6</v>
      </c>
      <c r="G944" t="s">
        <v>7</v>
      </c>
      <c r="H944">
        <v>0.144841</v>
      </c>
      <c r="I944" t="s">
        <v>8</v>
      </c>
      <c r="J944" t="s">
        <v>7</v>
      </c>
      <c r="K944">
        <v>0.69445599999999996</v>
      </c>
    </row>
    <row r="945" spans="2:11" x14ac:dyDescent="0.2">
      <c r="B945" s="1" t="s">
        <v>2</v>
      </c>
      <c r="C945" t="s">
        <v>75</v>
      </c>
      <c r="D945" t="s">
        <v>4</v>
      </c>
      <c r="E945" t="s">
        <v>20</v>
      </c>
      <c r="F945" t="s">
        <v>6</v>
      </c>
      <c r="G945" t="s">
        <v>7</v>
      </c>
      <c r="H945">
        <v>9.9809999999999996E-2</v>
      </c>
      <c r="I945" t="s">
        <v>8</v>
      </c>
      <c r="J945" t="s">
        <v>7</v>
      </c>
      <c r="K945">
        <v>0.571828</v>
      </c>
    </row>
    <row r="946" spans="2:11" x14ac:dyDescent="0.2">
      <c r="B946" s="1" t="s">
        <v>2</v>
      </c>
      <c r="C946" t="s">
        <v>75</v>
      </c>
      <c r="D946" t="s">
        <v>4</v>
      </c>
      <c r="E946" t="s">
        <v>21</v>
      </c>
      <c r="F946" t="s">
        <v>6</v>
      </c>
      <c r="G946" t="s">
        <v>7</v>
      </c>
      <c r="H946">
        <v>0.12837699999999999</v>
      </c>
      <c r="I946" t="s">
        <v>8</v>
      </c>
      <c r="J946" t="s">
        <v>7</v>
      </c>
      <c r="K946">
        <v>0.74212800000000001</v>
      </c>
    </row>
    <row r="947" spans="2:11" x14ac:dyDescent="0.2">
      <c r="B947" s="1" t="s">
        <v>2</v>
      </c>
      <c r="C947" t="s">
        <v>75</v>
      </c>
      <c r="D947" t="s">
        <v>4</v>
      </c>
      <c r="E947" t="s">
        <v>22</v>
      </c>
      <c r="F947" t="s">
        <v>6</v>
      </c>
      <c r="G947" t="s">
        <v>7</v>
      </c>
      <c r="H947">
        <v>0.125671</v>
      </c>
      <c r="I947" t="s">
        <v>8</v>
      </c>
      <c r="J947" t="s">
        <v>7</v>
      </c>
      <c r="K947">
        <v>0.71756500000000001</v>
      </c>
    </row>
    <row r="948" spans="2:11" x14ac:dyDescent="0.2">
      <c r="B948" s="1" t="s">
        <v>2</v>
      </c>
      <c r="C948" t="s">
        <v>75</v>
      </c>
      <c r="D948" t="s">
        <v>4</v>
      </c>
      <c r="E948" t="s">
        <v>23</v>
      </c>
      <c r="F948" t="s">
        <v>6</v>
      </c>
      <c r="G948" t="s">
        <v>7</v>
      </c>
      <c r="H948">
        <v>0.118241</v>
      </c>
      <c r="I948" t="s">
        <v>8</v>
      </c>
      <c r="J948" t="s">
        <v>7</v>
      </c>
      <c r="K948">
        <v>0.62120500000000001</v>
      </c>
    </row>
    <row r="949" spans="2:11" x14ac:dyDescent="0.2">
      <c r="B949" s="1" t="s">
        <v>2</v>
      </c>
      <c r="C949" t="s">
        <v>75</v>
      </c>
      <c r="D949" t="s">
        <v>4</v>
      </c>
      <c r="E949" t="s">
        <v>24</v>
      </c>
      <c r="F949" t="s">
        <v>6</v>
      </c>
      <c r="G949" t="s">
        <v>7</v>
      </c>
      <c r="H949">
        <v>0.19889399999999999</v>
      </c>
      <c r="I949" t="s">
        <v>8</v>
      </c>
      <c r="J949" t="s">
        <v>7</v>
      </c>
      <c r="K949">
        <v>0.85889400000000005</v>
      </c>
    </row>
    <row r="950" spans="2:11" x14ac:dyDescent="0.2">
      <c r="B950" s="1" t="s">
        <v>2</v>
      </c>
      <c r="C950" t="s">
        <v>75</v>
      </c>
      <c r="D950" t="s">
        <v>4</v>
      </c>
      <c r="E950" t="s">
        <v>25</v>
      </c>
      <c r="F950" t="s">
        <v>6</v>
      </c>
      <c r="G950" t="s">
        <v>7</v>
      </c>
      <c r="H950">
        <v>0.140122</v>
      </c>
      <c r="I950" t="s">
        <v>8</v>
      </c>
      <c r="J950" t="s">
        <v>7</v>
      </c>
      <c r="K950">
        <v>0.72451100000000002</v>
      </c>
    </row>
    <row r="951" spans="2:11" x14ac:dyDescent="0.2">
      <c r="B951" s="1" t="s">
        <v>2</v>
      </c>
      <c r="C951" t="s">
        <v>75</v>
      </c>
      <c r="D951" t="s">
        <v>4</v>
      </c>
      <c r="E951" t="s">
        <v>26</v>
      </c>
      <c r="F951" t="s">
        <v>6</v>
      </c>
      <c r="G951" t="s">
        <v>7</v>
      </c>
      <c r="H951">
        <v>8.5620000000000002E-2</v>
      </c>
      <c r="I951" t="s">
        <v>8</v>
      </c>
      <c r="J951" t="s">
        <v>7</v>
      </c>
      <c r="K951">
        <v>0.70654399999999995</v>
      </c>
    </row>
    <row r="952" spans="2:11" x14ac:dyDescent="0.2">
      <c r="B952" s="1" t="s">
        <v>2</v>
      </c>
      <c r="C952" t="s">
        <v>76</v>
      </c>
      <c r="D952" t="s">
        <v>4</v>
      </c>
      <c r="E952" t="s">
        <v>5</v>
      </c>
      <c r="F952" t="s">
        <v>6</v>
      </c>
      <c r="G952" t="s">
        <v>7</v>
      </c>
      <c r="H952">
        <v>0.125694</v>
      </c>
      <c r="I952" t="s">
        <v>8</v>
      </c>
      <c r="J952" t="s">
        <v>7</v>
      </c>
      <c r="K952">
        <v>0.72361299999999995</v>
      </c>
    </row>
    <row r="953" spans="2:11" x14ac:dyDescent="0.2">
      <c r="B953" s="1" t="s">
        <v>2</v>
      </c>
      <c r="C953" t="s">
        <v>76</v>
      </c>
      <c r="D953" t="s">
        <v>4</v>
      </c>
      <c r="E953" t="s">
        <v>9</v>
      </c>
      <c r="F953" t="s">
        <v>6</v>
      </c>
      <c r="G953" t="s">
        <v>7</v>
      </c>
      <c r="H953">
        <v>0.14377899999999999</v>
      </c>
      <c r="I953" t="s">
        <v>8</v>
      </c>
      <c r="J953" t="s">
        <v>7</v>
      </c>
      <c r="K953">
        <v>0.67120400000000002</v>
      </c>
    </row>
    <row r="954" spans="2:11" x14ac:dyDescent="0.2">
      <c r="B954" s="1" t="s">
        <v>2</v>
      </c>
      <c r="C954" t="s">
        <v>76</v>
      </c>
      <c r="D954" t="s">
        <v>4</v>
      </c>
      <c r="E954" t="s">
        <v>10</v>
      </c>
      <c r="F954" t="s">
        <v>6</v>
      </c>
      <c r="G954" t="s">
        <v>7</v>
      </c>
      <c r="H954">
        <v>0.108066</v>
      </c>
      <c r="I954" t="s">
        <v>8</v>
      </c>
      <c r="J954" t="s">
        <v>7</v>
      </c>
      <c r="K954">
        <v>0.70852000000000004</v>
      </c>
    </row>
    <row r="955" spans="2:11" x14ac:dyDescent="0.2">
      <c r="B955" s="1" t="s">
        <v>2</v>
      </c>
      <c r="C955" t="s">
        <v>76</v>
      </c>
      <c r="D955" t="s">
        <v>4</v>
      </c>
      <c r="E955" t="s">
        <v>11</v>
      </c>
      <c r="F955" t="s">
        <v>6</v>
      </c>
      <c r="G955" t="s">
        <v>7</v>
      </c>
      <c r="H955">
        <v>0.17837</v>
      </c>
      <c r="I955" t="s">
        <v>8</v>
      </c>
      <c r="J955" t="s">
        <v>7</v>
      </c>
      <c r="K955">
        <v>0.75409999999999999</v>
      </c>
    </row>
    <row r="956" spans="2:11" x14ac:dyDescent="0.2">
      <c r="B956" s="1" t="s">
        <v>2</v>
      </c>
      <c r="C956" t="s">
        <v>76</v>
      </c>
      <c r="D956" t="s">
        <v>4</v>
      </c>
      <c r="E956" t="s">
        <v>12</v>
      </c>
      <c r="F956" t="s">
        <v>6</v>
      </c>
      <c r="G956" t="s">
        <v>7</v>
      </c>
      <c r="H956">
        <v>0.15787799999999999</v>
      </c>
      <c r="I956" t="s">
        <v>8</v>
      </c>
      <c r="J956" t="s">
        <v>7</v>
      </c>
      <c r="K956">
        <v>0.36564000000000002</v>
      </c>
    </row>
    <row r="957" spans="2:11" x14ac:dyDescent="0.2">
      <c r="B957" s="1" t="s">
        <v>2</v>
      </c>
      <c r="C957" t="s">
        <v>76</v>
      </c>
      <c r="D957" t="s">
        <v>4</v>
      </c>
      <c r="E957" t="s">
        <v>13</v>
      </c>
      <c r="F957" t="s">
        <v>6</v>
      </c>
      <c r="G957" t="s">
        <v>7</v>
      </c>
      <c r="H957">
        <v>0.109621</v>
      </c>
      <c r="I957" t="s">
        <v>8</v>
      </c>
      <c r="J957" t="s">
        <v>7</v>
      </c>
      <c r="K957">
        <v>0.77803999999999995</v>
      </c>
    </row>
    <row r="958" spans="2:11" x14ac:dyDescent="0.2">
      <c r="B958" s="1" t="s">
        <v>2</v>
      </c>
      <c r="C958" t="s">
        <v>76</v>
      </c>
      <c r="D958" t="s">
        <v>4</v>
      </c>
      <c r="E958" t="s">
        <v>14</v>
      </c>
      <c r="F958" t="s">
        <v>6</v>
      </c>
      <c r="G958" t="s">
        <v>7</v>
      </c>
      <c r="H958">
        <v>0.10279000000000001</v>
      </c>
      <c r="I958" t="s">
        <v>8</v>
      </c>
      <c r="J958" t="s">
        <v>7</v>
      </c>
      <c r="K958">
        <v>0.61082099999999995</v>
      </c>
    </row>
    <row r="959" spans="2:11" x14ac:dyDescent="0.2">
      <c r="B959" s="1" t="s">
        <v>2</v>
      </c>
      <c r="C959" t="s">
        <v>76</v>
      </c>
      <c r="D959" t="s">
        <v>4</v>
      </c>
      <c r="E959" t="s">
        <v>15</v>
      </c>
      <c r="F959" t="s">
        <v>6</v>
      </c>
      <c r="G959" t="s">
        <v>7</v>
      </c>
      <c r="H959">
        <v>9.2825000000000005E-2</v>
      </c>
      <c r="I959" t="s">
        <v>8</v>
      </c>
      <c r="J959" t="s">
        <v>7</v>
      </c>
      <c r="K959">
        <v>0.59756500000000001</v>
      </c>
    </row>
    <row r="960" spans="2:11" x14ac:dyDescent="0.2">
      <c r="B960" s="1" t="s">
        <v>2</v>
      </c>
      <c r="C960" t="s">
        <v>76</v>
      </c>
      <c r="D960" t="s">
        <v>4</v>
      </c>
      <c r="E960" t="s">
        <v>16</v>
      </c>
      <c r="F960" t="s">
        <v>6</v>
      </c>
      <c r="G960" t="s">
        <v>7</v>
      </c>
      <c r="H960">
        <v>0.120647</v>
      </c>
      <c r="I960" t="s">
        <v>8</v>
      </c>
      <c r="J960" t="s">
        <v>7</v>
      </c>
      <c r="K960">
        <v>0.75488900000000003</v>
      </c>
    </row>
    <row r="961" spans="2:11" x14ac:dyDescent="0.2">
      <c r="B961" s="1" t="s">
        <v>2</v>
      </c>
      <c r="C961" t="s">
        <v>76</v>
      </c>
      <c r="D961" t="s">
        <v>4</v>
      </c>
      <c r="E961" t="s">
        <v>17</v>
      </c>
      <c r="F961" t="s">
        <v>6</v>
      </c>
      <c r="G961" t="s">
        <v>7</v>
      </c>
      <c r="H961">
        <v>0.12771399999999999</v>
      </c>
      <c r="I961" t="s">
        <v>8</v>
      </c>
      <c r="J961" t="s">
        <v>7</v>
      </c>
      <c r="K961">
        <v>0.484182</v>
      </c>
    </row>
    <row r="962" spans="2:11" x14ac:dyDescent="0.2">
      <c r="B962" s="1" t="s">
        <v>2</v>
      </c>
      <c r="C962" t="s">
        <v>76</v>
      </c>
      <c r="D962" t="s">
        <v>4</v>
      </c>
      <c r="E962" t="s">
        <v>18</v>
      </c>
      <c r="F962" t="s">
        <v>6</v>
      </c>
      <c r="G962" t="s">
        <v>7</v>
      </c>
      <c r="H962">
        <v>0.115242</v>
      </c>
      <c r="I962" t="s">
        <v>8</v>
      </c>
      <c r="J962" t="s">
        <v>7</v>
      </c>
      <c r="K962">
        <v>0.56554099999999996</v>
      </c>
    </row>
    <row r="963" spans="2:11" x14ac:dyDescent="0.2">
      <c r="B963" s="1" t="s">
        <v>2</v>
      </c>
      <c r="C963" t="s">
        <v>76</v>
      </c>
      <c r="D963" t="s">
        <v>4</v>
      </c>
      <c r="E963" t="s">
        <v>19</v>
      </c>
      <c r="F963" t="s">
        <v>6</v>
      </c>
      <c r="G963" t="s">
        <v>7</v>
      </c>
      <c r="H963">
        <v>0.14921100000000001</v>
      </c>
      <c r="I963" t="s">
        <v>8</v>
      </c>
      <c r="J963" t="s">
        <v>7</v>
      </c>
      <c r="K963">
        <v>0.80748799999999998</v>
      </c>
    </row>
    <row r="964" spans="2:11" x14ac:dyDescent="0.2">
      <c r="B964" s="1" t="s">
        <v>2</v>
      </c>
      <c r="C964" t="s">
        <v>76</v>
      </c>
      <c r="D964" t="s">
        <v>4</v>
      </c>
      <c r="E964" t="s">
        <v>20</v>
      </c>
      <c r="F964" t="s">
        <v>6</v>
      </c>
      <c r="G964" t="s">
        <v>7</v>
      </c>
      <c r="H964">
        <v>0.15767600000000001</v>
      </c>
      <c r="I964" t="s">
        <v>8</v>
      </c>
      <c r="J964" t="s">
        <v>7</v>
      </c>
      <c r="K964">
        <v>0.77769600000000005</v>
      </c>
    </row>
    <row r="965" spans="2:11" x14ac:dyDescent="0.2">
      <c r="B965" s="1" t="s">
        <v>2</v>
      </c>
      <c r="C965" t="s">
        <v>76</v>
      </c>
      <c r="D965" t="s">
        <v>4</v>
      </c>
      <c r="E965" t="s">
        <v>21</v>
      </c>
      <c r="F965" t="s">
        <v>6</v>
      </c>
      <c r="G965" t="s">
        <v>7</v>
      </c>
      <c r="H965">
        <v>0.13580600000000001</v>
      </c>
      <c r="I965" t="s">
        <v>8</v>
      </c>
      <c r="J965" t="s">
        <v>7</v>
      </c>
      <c r="K965">
        <v>0.73697500000000005</v>
      </c>
    </row>
    <row r="966" spans="2:11" x14ac:dyDescent="0.2">
      <c r="B966" s="1" t="s">
        <v>2</v>
      </c>
      <c r="C966" t="s">
        <v>76</v>
      </c>
      <c r="D966" t="s">
        <v>4</v>
      </c>
      <c r="E966" t="s">
        <v>22</v>
      </c>
      <c r="F966" t="s">
        <v>6</v>
      </c>
      <c r="G966" t="s">
        <v>7</v>
      </c>
      <c r="H966">
        <v>0.11353199999999999</v>
      </c>
      <c r="I966" t="s">
        <v>8</v>
      </c>
      <c r="J966" t="s">
        <v>7</v>
      </c>
      <c r="K966">
        <v>0.67630100000000004</v>
      </c>
    </row>
    <row r="967" spans="2:11" x14ac:dyDescent="0.2">
      <c r="B967" s="1" t="s">
        <v>2</v>
      </c>
      <c r="C967" t="s">
        <v>76</v>
      </c>
      <c r="D967" t="s">
        <v>4</v>
      </c>
      <c r="E967" t="s">
        <v>23</v>
      </c>
      <c r="F967" t="s">
        <v>6</v>
      </c>
      <c r="G967" t="s">
        <v>7</v>
      </c>
      <c r="H967">
        <v>0.115444</v>
      </c>
      <c r="I967" t="s">
        <v>8</v>
      </c>
      <c r="J967" t="s">
        <v>7</v>
      </c>
      <c r="K967">
        <v>0.71212699999999995</v>
      </c>
    </row>
    <row r="968" spans="2:11" x14ac:dyDescent="0.2">
      <c r="B968" s="1" t="s">
        <v>2</v>
      </c>
      <c r="C968" t="s">
        <v>76</v>
      </c>
      <c r="D968" t="s">
        <v>4</v>
      </c>
      <c r="E968" t="s">
        <v>24</v>
      </c>
      <c r="F968" t="s">
        <v>6</v>
      </c>
      <c r="G968" t="s">
        <v>7</v>
      </c>
      <c r="H968">
        <v>0.11280999999999999</v>
      </c>
      <c r="I968" t="s">
        <v>8</v>
      </c>
      <c r="J968" t="s">
        <v>7</v>
      </c>
      <c r="K968">
        <v>0.53299099999999999</v>
      </c>
    </row>
    <row r="969" spans="2:11" x14ac:dyDescent="0.2">
      <c r="B969" s="1" t="s">
        <v>2</v>
      </c>
      <c r="C969" t="s">
        <v>76</v>
      </c>
      <c r="D969" t="s">
        <v>4</v>
      </c>
      <c r="E969" t="s">
        <v>25</v>
      </c>
      <c r="F969" t="s">
        <v>6</v>
      </c>
      <c r="G969" t="s">
        <v>7</v>
      </c>
      <c r="H969">
        <v>0.125582</v>
      </c>
      <c r="I969" t="s">
        <v>8</v>
      </c>
      <c r="J969" t="s">
        <v>7</v>
      </c>
      <c r="K969">
        <v>0.783914</v>
      </c>
    </row>
    <row r="970" spans="2:11" x14ac:dyDescent="0.2">
      <c r="B970" s="1" t="s">
        <v>2</v>
      </c>
      <c r="C970" t="s">
        <v>76</v>
      </c>
      <c r="D970" t="s">
        <v>4</v>
      </c>
      <c r="E970" t="s">
        <v>26</v>
      </c>
      <c r="F970" t="s">
        <v>6</v>
      </c>
      <c r="G970" t="s">
        <v>7</v>
      </c>
      <c r="H970">
        <v>0.27299200000000001</v>
      </c>
      <c r="I970" t="s">
        <v>8</v>
      </c>
      <c r="J970" t="s">
        <v>7</v>
      </c>
      <c r="K970">
        <v>0.15164</v>
      </c>
    </row>
    <row r="971" spans="2:11" x14ac:dyDescent="0.2">
      <c r="B971" s="1" t="s">
        <v>2</v>
      </c>
      <c r="C971" t="s">
        <v>77</v>
      </c>
      <c r="D971" t="s">
        <v>4</v>
      </c>
      <c r="E971" t="s">
        <v>5</v>
      </c>
      <c r="F971" t="s">
        <v>6</v>
      </c>
      <c r="G971" t="s">
        <v>7</v>
      </c>
      <c r="H971">
        <v>9.9682000000000007E-2</v>
      </c>
      <c r="I971" t="s">
        <v>8</v>
      </c>
      <c r="J971" t="s">
        <v>7</v>
      </c>
      <c r="K971">
        <v>0.51469399999999998</v>
      </c>
    </row>
    <row r="972" spans="2:11" x14ac:dyDescent="0.2">
      <c r="B972" s="1" t="s">
        <v>2</v>
      </c>
      <c r="C972" t="s">
        <v>77</v>
      </c>
      <c r="D972" t="s">
        <v>4</v>
      </c>
      <c r="E972" t="s">
        <v>9</v>
      </c>
      <c r="F972" t="s">
        <v>6</v>
      </c>
      <c r="G972" t="s">
        <v>7</v>
      </c>
      <c r="H972">
        <v>0.10970000000000001</v>
      </c>
      <c r="I972" t="s">
        <v>8</v>
      </c>
      <c r="J972" t="s">
        <v>7</v>
      </c>
      <c r="K972">
        <v>0.76645700000000005</v>
      </c>
    </row>
    <row r="973" spans="2:11" x14ac:dyDescent="0.2">
      <c r="B973" s="1" t="s">
        <v>2</v>
      </c>
      <c r="C973" t="s">
        <v>77</v>
      </c>
      <c r="D973" t="s">
        <v>4</v>
      </c>
      <c r="E973" t="s">
        <v>10</v>
      </c>
      <c r="F973" t="s">
        <v>6</v>
      </c>
      <c r="G973" t="s">
        <v>7</v>
      </c>
      <c r="H973">
        <v>0.115985</v>
      </c>
      <c r="I973" t="s">
        <v>8</v>
      </c>
      <c r="J973" t="s">
        <v>7</v>
      </c>
      <c r="K973">
        <v>0.59323300000000001</v>
      </c>
    </row>
    <row r="974" spans="2:11" x14ac:dyDescent="0.2">
      <c r="B974" s="1" t="s">
        <v>2</v>
      </c>
      <c r="C974" t="s">
        <v>77</v>
      </c>
      <c r="D974" t="s">
        <v>4</v>
      </c>
      <c r="E974" t="s">
        <v>11</v>
      </c>
      <c r="F974" t="s">
        <v>6</v>
      </c>
      <c r="G974" t="s">
        <v>7</v>
      </c>
      <c r="H974">
        <v>0.166102</v>
      </c>
      <c r="I974" t="s">
        <v>8</v>
      </c>
      <c r="J974" t="s">
        <v>7</v>
      </c>
      <c r="K974">
        <v>0.31013499999999999</v>
      </c>
    </row>
    <row r="975" spans="2:11" x14ac:dyDescent="0.2">
      <c r="B975" s="1" t="s">
        <v>2</v>
      </c>
      <c r="C975" t="s">
        <v>77</v>
      </c>
      <c r="D975" t="s">
        <v>4</v>
      </c>
      <c r="E975" t="s">
        <v>12</v>
      </c>
      <c r="F975" t="s">
        <v>6</v>
      </c>
      <c r="G975" t="s">
        <v>7</v>
      </c>
      <c r="H975">
        <v>0.186697</v>
      </c>
      <c r="I975" t="s">
        <v>8</v>
      </c>
      <c r="J975" t="s">
        <v>7</v>
      </c>
      <c r="K975">
        <v>0.884606</v>
      </c>
    </row>
    <row r="976" spans="2:11" x14ac:dyDescent="0.2">
      <c r="B976" s="1" t="s">
        <v>2</v>
      </c>
      <c r="C976" t="s">
        <v>77</v>
      </c>
      <c r="D976" t="s">
        <v>4</v>
      </c>
      <c r="E976" t="s">
        <v>13</v>
      </c>
      <c r="F976" t="s">
        <v>6</v>
      </c>
      <c r="G976" t="s">
        <v>7</v>
      </c>
      <c r="H976">
        <v>8.7398000000000003E-2</v>
      </c>
      <c r="I976" t="s">
        <v>8</v>
      </c>
      <c r="J976" t="s">
        <v>7</v>
      </c>
      <c r="K976">
        <v>0.76823600000000003</v>
      </c>
    </row>
    <row r="977" spans="2:11" x14ac:dyDescent="0.2">
      <c r="B977" s="1" t="s">
        <v>2</v>
      </c>
      <c r="C977" t="s">
        <v>77</v>
      </c>
      <c r="D977" t="s">
        <v>4</v>
      </c>
      <c r="E977" t="s">
        <v>14</v>
      </c>
      <c r="F977" t="s">
        <v>6</v>
      </c>
      <c r="G977" t="s">
        <v>7</v>
      </c>
      <c r="H977">
        <v>0.120102</v>
      </c>
      <c r="I977" t="s">
        <v>8</v>
      </c>
      <c r="J977" t="s">
        <v>7</v>
      </c>
      <c r="K977">
        <v>0.57011999999999996</v>
      </c>
    </row>
    <row r="978" spans="2:11" x14ac:dyDescent="0.2">
      <c r="B978" s="1" t="s">
        <v>2</v>
      </c>
      <c r="C978" t="s">
        <v>77</v>
      </c>
      <c r="D978" t="s">
        <v>4</v>
      </c>
      <c r="E978" t="s">
        <v>15</v>
      </c>
      <c r="F978" t="s">
        <v>6</v>
      </c>
      <c r="G978" t="s">
        <v>7</v>
      </c>
      <c r="H978">
        <v>0.100786</v>
      </c>
      <c r="I978" t="s">
        <v>8</v>
      </c>
      <c r="J978" t="s">
        <v>7</v>
      </c>
      <c r="K978">
        <v>0.51335699999999995</v>
      </c>
    </row>
    <row r="979" spans="2:11" x14ac:dyDescent="0.2">
      <c r="B979" s="1" t="s">
        <v>2</v>
      </c>
      <c r="C979" t="s">
        <v>77</v>
      </c>
      <c r="D979" t="s">
        <v>4</v>
      </c>
      <c r="E979" t="s">
        <v>16</v>
      </c>
      <c r="F979" t="s">
        <v>6</v>
      </c>
      <c r="G979" t="s">
        <v>7</v>
      </c>
      <c r="H979">
        <v>0.11389299999999999</v>
      </c>
      <c r="I979" t="s">
        <v>8</v>
      </c>
      <c r="J979" t="s">
        <v>7</v>
      </c>
      <c r="K979">
        <v>0.51177799999999996</v>
      </c>
    </row>
    <row r="980" spans="2:11" x14ac:dyDescent="0.2">
      <c r="B980" s="1" t="s">
        <v>2</v>
      </c>
      <c r="C980" t="s">
        <v>77</v>
      </c>
      <c r="D980" t="s">
        <v>4</v>
      </c>
      <c r="E980" t="s">
        <v>17</v>
      </c>
      <c r="F980" t="s">
        <v>6</v>
      </c>
      <c r="G980" t="s">
        <v>7</v>
      </c>
      <c r="H980">
        <v>0.166714</v>
      </c>
      <c r="I980" t="s">
        <v>8</v>
      </c>
      <c r="J980" t="s">
        <v>7</v>
      </c>
      <c r="K980">
        <v>0.34866799999999998</v>
      </c>
    </row>
    <row r="981" spans="2:11" x14ac:dyDescent="0.2">
      <c r="B981" s="1" t="s">
        <v>2</v>
      </c>
      <c r="C981" t="s">
        <v>77</v>
      </c>
      <c r="D981" t="s">
        <v>4</v>
      </c>
      <c r="E981" t="s">
        <v>18</v>
      </c>
      <c r="F981" t="s">
        <v>6</v>
      </c>
      <c r="G981" t="s">
        <v>7</v>
      </c>
      <c r="H981">
        <v>7.7260999999999996E-2</v>
      </c>
      <c r="I981" t="s">
        <v>8</v>
      </c>
      <c r="J981" t="s">
        <v>7</v>
      </c>
      <c r="K981">
        <v>0.75378900000000004</v>
      </c>
    </row>
    <row r="982" spans="2:11" x14ac:dyDescent="0.2">
      <c r="B982" s="1" t="s">
        <v>2</v>
      </c>
      <c r="C982" t="s">
        <v>77</v>
      </c>
      <c r="D982" t="s">
        <v>4</v>
      </c>
      <c r="E982" t="s">
        <v>19</v>
      </c>
      <c r="F982" t="s">
        <v>6</v>
      </c>
      <c r="G982" t="s">
        <v>7</v>
      </c>
      <c r="H982">
        <v>0.107685</v>
      </c>
      <c r="I982" t="s">
        <v>8</v>
      </c>
      <c r="J982" t="s">
        <v>7</v>
      </c>
      <c r="K982">
        <v>0.67399699999999996</v>
      </c>
    </row>
    <row r="983" spans="2:11" x14ac:dyDescent="0.2">
      <c r="B983" s="1" t="s">
        <v>2</v>
      </c>
      <c r="C983" t="s">
        <v>77</v>
      </c>
      <c r="D983" t="s">
        <v>4</v>
      </c>
      <c r="E983" t="s">
        <v>20</v>
      </c>
      <c r="F983" t="s">
        <v>6</v>
      </c>
      <c r="G983" t="s">
        <v>7</v>
      </c>
      <c r="H983">
        <v>0.127052</v>
      </c>
      <c r="I983" t="s">
        <v>8</v>
      </c>
      <c r="J983" t="s">
        <v>7</v>
      </c>
      <c r="K983">
        <v>0.753803</v>
      </c>
    </row>
    <row r="984" spans="2:11" x14ac:dyDescent="0.2">
      <c r="B984" s="1" t="s">
        <v>2</v>
      </c>
      <c r="C984" t="s">
        <v>77</v>
      </c>
      <c r="D984" t="s">
        <v>4</v>
      </c>
      <c r="E984" t="s">
        <v>21</v>
      </c>
      <c r="F984" t="s">
        <v>6</v>
      </c>
      <c r="G984" t="s">
        <v>7</v>
      </c>
      <c r="H984">
        <v>0.116123</v>
      </c>
      <c r="I984" t="s">
        <v>8</v>
      </c>
      <c r="J984" t="s">
        <v>7</v>
      </c>
      <c r="K984">
        <v>0.66901600000000006</v>
      </c>
    </row>
    <row r="985" spans="2:11" x14ac:dyDescent="0.2">
      <c r="B985" s="1" t="s">
        <v>2</v>
      </c>
      <c r="C985" t="s">
        <v>77</v>
      </c>
      <c r="D985" t="s">
        <v>4</v>
      </c>
      <c r="E985" t="s">
        <v>22</v>
      </c>
      <c r="F985" t="s">
        <v>6</v>
      </c>
      <c r="G985" t="s">
        <v>7</v>
      </c>
      <c r="H985">
        <v>0.107725</v>
      </c>
      <c r="I985" t="s">
        <v>8</v>
      </c>
      <c r="J985" t="s">
        <v>7</v>
      </c>
      <c r="K985">
        <v>0.51045499999999999</v>
      </c>
    </row>
    <row r="986" spans="2:11" x14ac:dyDescent="0.2">
      <c r="B986" s="1" t="s">
        <v>2</v>
      </c>
      <c r="C986" t="s">
        <v>77</v>
      </c>
      <c r="D986" t="s">
        <v>4</v>
      </c>
      <c r="E986" t="s">
        <v>23</v>
      </c>
      <c r="F986" t="s">
        <v>6</v>
      </c>
      <c r="G986" t="s">
        <v>7</v>
      </c>
      <c r="H986">
        <v>0.11874899999999999</v>
      </c>
      <c r="I986" t="s">
        <v>8</v>
      </c>
      <c r="J986" t="s">
        <v>7</v>
      </c>
      <c r="K986">
        <v>0.76522500000000004</v>
      </c>
    </row>
    <row r="987" spans="2:11" x14ac:dyDescent="0.2">
      <c r="B987" s="1" t="s">
        <v>2</v>
      </c>
      <c r="C987" t="s">
        <v>77</v>
      </c>
      <c r="D987" t="s">
        <v>4</v>
      </c>
      <c r="E987" t="s">
        <v>24</v>
      </c>
      <c r="F987" t="s">
        <v>6</v>
      </c>
      <c r="G987" t="s">
        <v>7</v>
      </c>
      <c r="H987">
        <v>0.19802800000000001</v>
      </c>
      <c r="I987" t="s">
        <v>8</v>
      </c>
      <c r="J987" t="s">
        <v>7</v>
      </c>
      <c r="K987">
        <v>0.24423300000000001</v>
      </c>
    </row>
    <row r="988" spans="2:11" x14ac:dyDescent="0.2">
      <c r="B988" s="1" t="s">
        <v>2</v>
      </c>
      <c r="C988" t="s">
        <v>77</v>
      </c>
      <c r="D988" t="s">
        <v>4</v>
      </c>
      <c r="E988" t="s">
        <v>25</v>
      </c>
      <c r="F988" t="s">
        <v>6</v>
      </c>
      <c r="G988" t="s">
        <v>7</v>
      </c>
      <c r="H988">
        <v>9.3960000000000002E-2</v>
      </c>
      <c r="I988" t="s">
        <v>8</v>
      </c>
      <c r="J988" t="s">
        <v>7</v>
      </c>
      <c r="K988">
        <v>0.71954200000000001</v>
      </c>
    </row>
    <row r="989" spans="2:11" x14ac:dyDescent="0.2">
      <c r="B989" s="1" t="s">
        <v>2</v>
      </c>
      <c r="C989" t="s">
        <v>77</v>
      </c>
      <c r="D989" t="s">
        <v>4</v>
      </c>
      <c r="E989" t="s">
        <v>26</v>
      </c>
      <c r="F989" t="s">
        <v>6</v>
      </c>
      <c r="G989" t="s">
        <v>7</v>
      </c>
      <c r="H989">
        <v>0.140014</v>
      </c>
      <c r="I989" t="s">
        <v>8</v>
      </c>
      <c r="J989" t="s">
        <v>7</v>
      </c>
      <c r="K989">
        <v>0.80814900000000001</v>
      </c>
    </row>
    <row r="990" spans="2:11" x14ac:dyDescent="0.2">
      <c r="B990" s="1" t="s">
        <v>2</v>
      </c>
      <c r="C990" t="s">
        <v>78</v>
      </c>
      <c r="D990" t="s">
        <v>4</v>
      </c>
      <c r="E990" t="s">
        <v>5</v>
      </c>
      <c r="F990" t="s">
        <v>6</v>
      </c>
      <c r="G990" t="s">
        <v>7</v>
      </c>
      <c r="H990">
        <v>0.131248</v>
      </c>
      <c r="I990" t="s">
        <v>8</v>
      </c>
      <c r="J990" t="s">
        <v>7</v>
      </c>
      <c r="K990">
        <v>0.41697400000000001</v>
      </c>
    </row>
    <row r="991" spans="2:11" x14ac:dyDescent="0.2">
      <c r="B991" s="1" t="s">
        <v>2</v>
      </c>
      <c r="C991" t="s">
        <v>78</v>
      </c>
      <c r="D991" t="s">
        <v>4</v>
      </c>
      <c r="E991" t="s">
        <v>9</v>
      </c>
      <c r="F991" t="s">
        <v>6</v>
      </c>
      <c r="G991" t="s">
        <v>7</v>
      </c>
      <c r="H991">
        <v>0.13786699999999999</v>
      </c>
      <c r="I991" t="s">
        <v>8</v>
      </c>
      <c r="J991" t="s">
        <v>7</v>
      </c>
      <c r="K991">
        <v>0.77307000000000003</v>
      </c>
    </row>
    <row r="992" spans="2:11" x14ac:dyDescent="0.2">
      <c r="B992" s="1" t="s">
        <v>2</v>
      </c>
      <c r="C992" t="s">
        <v>78</v>
      </c>
      <c r="D992" t="s">
        <v>4</v>
      </c>
      <c r="E992" t="s">
        <v>10</v>
      </c>
      <c r="F992" t="s">
        <v>6</v>
      </c>
      <c r="G992" t="s">
        <v>7</v>
      </c>
      <c r="H992">
        <v>0.13488</v>
      </c>
      <c r="I992" t="s">
        <v>8</v>
      </c>
      <c r="J992" t="s">
        <v>7</v>
      </c>
      <c r="K992">
        <v>0.45221</v>
      </c>
    </row>
    <row r="993" spans="2:11" x14ac:dyDescent="0.2">
      <c r="B993" s="1" t="s">
        <v>2</v>
      </c>
      <c r="C993" t="s">
        <v>78</v>
      </c>
      <c r="D993" t="s">
        <v>4</v>
      </c>
      <c r="E993" t="s">
        <v>11</v>
      </c>
      <c r="F993" t="s">
        <v>6</v>
      </c>
      <c r="G993" t="s">
        <v>7</v>
      </c>
      <c r="H993">
        <v>0.117405</v>
      </c>
      <c r="I993" t="s">
        <v>8</v>
      </c>
      <c r="J993" t="s">
        <v>7</v>
      </c>
      <c r="K993">
        <v>0.475885</v>
      </c>
    </row>
    <row r="994" spans="2:11" x14ac:dyDescent="0.2">
      <c r="B994" s="1" t="s">
        <v>2</v>
      </c>
      <c r="C994" t="s">
        <v>78</v>
      </c>
      <c r="D994" t="s">
        <v>4</v>
      </c>
      <c r="E994" t="s">
        <v>12</v>
      </c>
      <c r="F994" t="s">
        <v>6</v>
      </c>
      <c r="G994" t="s">
        <v>7</v>
      </c>
      <c r="H994">
        <v>0.120542</v>
      </c>
      <c r="I994" t="s">
        <v>8</v>
      </c>
      <c r="J994" t="s">
        <v>7</v>
      </c>
      <c r="K994">
        <v>0.45915699999999998</v>
      </c>
    </row>
    <row r="995" spans="2:11" x14ac:dyDescent="0.2">
      <c r="B995" s="1" t="s">
        <v>2</v>
      </c>
      <c r="C995" t="s">
        <v>78</v>
      </c>
      <c r="D995" t="s">
        <v>4</v>
      </c>
      <c r="E995" t="s">
        <v>13</v>
      </c>
      <c r="F995" t="s">
        <v>6</v>
      </c>
      <c r="G995" t="s">
        <v>7</v>
      </c>
      <c r="H995">
        <v>0.115232</v>
      </c>
      <c r="I995" t="s">
        <v>8</v>
      </c>
      <c r="J995" t="s">
        <v>7</v>
      </c>
      <c r="K995">
        <v>0.521818</v>
      </c>
    </row>
    <row r="996" spans="2:11" x14ac:dyDescent="0.2">
      <c r="B996" s="1" t="s">
        <v>2</v>
      </c>
      <c r="C996" t="s">
        <v>78</v>
      </c>
      <c r="D996" t="s">
        <v>4</v>
      </c>
      <c r="E996" t="s">
        <v>14</v>
      </c>
      <c r="F996" t="s">
        <v>6</v>
      </c>
      <c r="G996" t="s">
        <v>7</v>
      </c>
      <c r="H996">
        <v>0.135022</v>
      </c>
      <c r="I996" t="s">
        <v>8</v>
      </c>
      <c r="J996" t="s">
        <v>7</v>
      </c>
      <c r="K996">
        <v>0.46909899999999999</v>
      </c>
    </row>
    <row r="997" spans="2:11" x14ac:dyDescent="0.2">
      <c r="B997" s="1" t="s">
        <v>2</v>
      </c>
      <c r="C997" t="s">
        <v>78</v>
      </c>
      <c r="D997" t="s">
        <v>4</v>
      </c>
      <c r="E997" t="s">
        <v>15</v>
      </c>
      <c r="F997" t="s">
        <v>6</v>
      </c>
      <c r="G997" t="s">
        <v>7</v>
      </c>
      <c r="H997">
        <v>0.117786</v>
      </c>
      <c r="I997" t="s">
        <v>8</v>
      </c>
      <c r="J997" t="s">
        <v>7</v>
      </c>
      <c r="K997">
        <v>0.74110200000000004</v>
      </c>
    </row>
    <row r="998" spans="2:11" x14ac:dyDescent="0.2">
      <c r="B998" s="1" t="s">
        <v>2</v>
      </c>
      <c r="C998" t="s">
        <v>78</v>
      </c>
      <c r="D998" t="s">
        <v>4</v>
      </c>
      <c r="E998" t="s">
        <v>16</v>
      </c>
      <c r="F998" t="s">
        <v>6</v>
      </c>
      <c r="G998" t="s">
        <v>7</v>
      </c>
      <c r="H998">
        <v>0.102058</v>
      </c>
      <c r="I998" t="s">
        <v>8</v>
      </c>
      <c r="J998" t="s">
        <v>7</v>
      </c>
      <c r="K998">
        <v>0.70312699999999995</v>
      </c>
    </row>
    <row r="999" spans="2:11" x14ac:dyDescent="0.2">
      <c r="B999" s="1" t="s">
        <v>2</v>
      </c>
      <c r="C999" t="s">
        <v>78</v>
      </c>
      <c r="D999" t="s">
        <v>4</v>
      </c>
      <c r="E999" t="s">
        <v>17</v>
      </c>
      <c r="F999" t="s">
        <v>6</v>
      </c>
      <c r="G999" t="s">
        <v>7</v>
      </c>
      <c r="H999">
        <v>9.4751000000000002E-2</v>
      </c>
      <c r="I999" t="s">
        <v>8</v>
      </c>
      <c r="J999" t="s">
        <v>7</v>
      </c>
      <c r="K999">
        <v>0.59109400000000001</v>
      </c>
    </row>
    <row r="1000" spans="2:11" x14ac:dyDescent="0.2">
      <c r="B1000" s="1" t="s">
        <v>2</v>
      </c>
      <c r="C1000" t="s">
        <v>78</v>
      </c>
      <c r="D1000" t="s">
        <v>4</v>
      </c>
      <c r="E1000" t="s">
        <v>18</v>
      </c>
      <c r="F1000" t="s">
        <v>6</v>
      </c>
      <c r="G1000" t="s">
        <v>7</v>
      </c>
      <c r="H1000">
        <v>0.14224100000000001</v>
      </c>
      <c r="I1000" t="s">
        <v>8</v>
      </c>
      <c r="J1000" t="s">
        <v>7</v>
      </c>
      <c r="K1000">
        <v>0.42422900000000002</v>
      </c>
    </row>
    <row r="1001" spans="2:11" x14ac:dyDescent="0.2">
      <c r="B1001" s="1" t="s">
        <v>2</v>
      </c>
      <c r="C1001" t="s">
        <v>78</v>
      </c>
      <c r="D1001" t="s">
        <v>4</v>
      </c>
      <c r="E1001" t="s">
        <v>19</v>
      </c>
      <c r="F1001" t="s">
        <v>6</v>
      </c>
      <c r="G1001" t="s">
        <v>7</v>
      </c>
      <c r="H1001">
        <v>0.152061</v>
      </c>
      <c r="I1001" t="s">
        <v>8</v>
      </c>
      <c r="J1001" t="s">
        <v>7</v>
      </c>
      <c r="K1001">
        <v>0.33874300000000002</v>
      </c>
    </row>
    <row r="1002" spans="2:11" x14ac:dyDescent="0.2">
      <c r="B1002" s="1" t="s">
        <v>2</v>
      </c>
      <c r="C1002" t="s">
        <v>78</v>
      </c>
      <c r="D1002" t="s">
        <v>4</v>
      </c>
      <c r="E1002" t="s">
        <v>20</v>
      </c>
      <c r="F1002" t="s">
        <v>6</v>
      </c>
      <c r="G1002" t="s">
        <v>7</v>
      </c>
      <c r="H1002">
        <v>0.11310099999999999</v>
      </c>
      <c r="I1002" t="s">
        <v>8</v>
      </c>
      <c r="J1002" t="s">
        <v>7</v>
      </c>
      <c r="K1002">
        <v>0.70067999999999997</v>
      </c>
    </row>
    <row r="1003" spans="2:11" x14ac:dyDescent="0.2">
      <c r="B1003" s="1" t="s">
        <v>2</v>
      </c>
      <c r="C1003" t="s">
        <v>78</v>
      </c>
      <c r="D1003" t="s">
        <v>4</v>
      </c>
      <c r="E1003" t="s">
        <v>21</v>
      </c>
      <c r="F1003" t="s">
        <v>6</v>
      </c>
      <c r="G1003" t="s">
        <v>7</v>
      </c>
      <c r="H1003">
        <v>0.114219</v>
      </c>
      <c r="I1003" t="s">
        <v>8</v>
      </c>
      <c r="J1003" t="s">
        <v>7</v>
      </c>
      <c r="K1003">
        <v>0.49702000000000002</v>
      </c>
    </row>
    <row r="1004" spans="2:11" x14ac:dyDescent="0.2">
      <c r="B1004" s="1" t="s">
        <v>2</v>
      </c>
      <c r="C1004" t="s">
        <v>78</v>
      </c>
      <c r="D1004" t="s">
        <v>4</v>
      </c>
      <c r="E1004" t="s">
        <v>22</v>
      </c>
      <c r="F1004" t="s">
        <v>6</v>
      </c>
      <c r="G1004" t="s">
        <v>7</v>
      </c>
      <c r="H1004">
        <v>0.22351399999999999</v>
      </c>
      <c r="I1004" t="s">
        <v>8</v>
      </c>
      <c r="J1004" t="s">
        <v>7</v>
      </c>
      <c r="K1004">
        <v>0.22241900000000001</v>
      </c>
    </row>
    <row r="1005" spans="2:11" x14ac:dyDescent="0.2">
      <c r="B1005" s="1" t="s">
        <v>2</v>
      </c>
      <c r="C1005" t="s">
        <v>78</v>
      </c>
      <c r="D1005" t="s">
        <v>4</v>
      </c>
      <c r="E1005" t="s">
        <v>23</v>
      </c>
      <c r="F1005" t="s">
        <v>6</v>
      </c>
      <c r="G1005" t="s">
        <v>7</v>
      </c>
      <c r="H1005">
        <v>0.159104</v>
      </c>
      <c r="I1005" t="s">
        <v>8</v>
      </c>
      <c r="J1005" t="s">
        <v>7</v>
      </c>
      <c r="K1005">
        <v>0.84530499999999997</v>
      </c>
    </row>
    <row r="1006" spans="2:11" x14ac:dyDescent="0.2">
      <c r="B1006" s="1" t="s">
        <v>2</v>
      </c>
      <c r="C1006" t="s">
        <v>78</v>
      </c>
      <c r="D1006" t="s">
        <v>4</v>
      </c>
      <c r="E1006" t="s">
        <v>24</v>
      </c>
      <c r="F1006" t="s">
        <v>6</v>
      </c>
      <c r="G1006" t="s">
        <v>7</v>
      </c>
      <c r="H1006">
        <v>0.122831</v>
      </c>
      <c r="I1006" t="s">
        <v>8</v>
      </c>
      <c r="J1006" t="s">
        <v>7</v>
      </c>
      <c r="K1006">
        <v>0.453685</v>
      </c>
    </row>
    <row r="1007" spans="2:11" x14ac:dyDescent="0.2">
      <c r="B1007" s="1" t="s">
        <v>2</v>
      </c>
      <c r="C1007" t="s">
        <v>78</v>
      </c>
      <c r="D1007" t="s">
        <v>4</v>
      </c>
      <c r="E1007" t="s">
        <v>25</v>
      </c>
      <c r="F1007" t="s">
        <v>6</v>
      </c>
      <c r="G1007" t="s">
        <v>7</v>
      </c>
      <c r="H1007">
        <v>0.10212300000000001</v>
      </c>
      <c r="I1007" t="s">
        <v>8</v>
      </c>
      <c r="J1007" t="s">
        <v>7</v>
      </c>
      <c r="K1007">
        <v>0.68297099999999999</v>
      </c>
    </row>
    <row r="1008" spans="2:11" x14ac:dyDescent="0.2">
      <c r="B1008" s="1" t="s">
        <v>2</v>
      </c>
      <c r="C1008" t="s">
        <v>78</v>
      </c>
      <c r="D1008" t="s">
        <v>4</v>
      </c>
      <c r="E1008" t="s">
        <v>26</v>
      </c>
      <c r="F1008" t="s">
        <v>6</v>
      </c>
      <c r="G1008" t="s">
        <v>7</v>
      </c>
      <c r="H1008">
        <v>0.266318</v>
      </c>
      <c r="I1008" t="s">
        <v>8</v>
      </c>
      <c r="J1008" t="s">
        <v>7</v>
      </c>
      <c r="K1008">
        <v>0.16492599999999999</v>
      </c>
    </row>
    <row r="1009" spans="2:11" x14ac:dyDescent="0.2">
      <c r="B1009" s="1" t="s">
        <v>2</v>
      </c>
      <c r="C1009" t="s">
        <v>79</v>
      </c>
      <c r="D1009" t="s">
        <v>4</v>
      </c>
      <c r="E1009" t="s">
        <v>5</v>
      </c>
      <c r="F1009" t="s">
        <v>6</v>
      </c>
      <c r="G1009" t="s">
        <v>7</v>
      </c>
      <c r="H1009">
        <v>9.9726999999999996E-2</v>
      </c>
      <c r="I1009" t="s">
        <v>8</v>
      </c>
      <c r="J1009" t="s">
        <v>7</v>
      </c>
      <c r="K1009">
        <v>0.76799300000000004</v>
      </c>
    </row>
    <row r="1010" spans="2:11" x14ac:dyDescent="0.2">
      <c r="B1010" s="1" t="s">
        <v>2</v>
      </c>
      <c r="C1010" t="s">
        <v>79</v>
      </c>
      <c r="D1010" t="s">
        <v>4</v>
      </c>
      <c r="E1010" t="s">
        <v>9</v>
      </c>
      <c r="F1010" t="s">
        <v>6</v>
      </c>
      <c r="G1010" t="s">
        <v>7</v>
      </c>
      <c r="H1010">
        <v>0.21496699999999999</v>
      </c>
      <c r="I1010" t="s">
        <v>8</v>
      </c>
      <c r="J1010" t="s">
        <v>7</v>
      </c>
      <c r="K1010">
        <v>0.27124100000000001</v>
      </c>
    </row>
    <row r="1011" spans="2:11" x14ac:dyDescent="0.2">
      <c r="B1011" s="1" t="s">
        <v>2</v>
      </c>
      <c r="C1011" t="s">
        <v>79</v>
      </c>
      <c r="D1011" t="s">
        <v>4</v>
      </c>
      <c r="E1011" t="s">
        <v>10</v>
      </c>
      <c r="F1011" t="s">
        <v>6</v>
      </c>
      <c r="G1011" t="s">
        <v>7</v>
      </c>
      <c r="H1011">
        <v>0.153943</v>
      </c>
      <c r="I1011" t="s">
        <v>8</v>
      </c>
      <c r="J1011" t="s">
        <v>7</v>
      </c>
      <c r="K1011">
        <v>0.42524000000000001</v>
      </c>
    </row>
    <row r="1012" spans="2:11" x14ac:dyDescent="0.2">
      <c r="B1012" s="1" t="s">
        <v>2</v>
      </c>
      <c r="C1012" t="s">
        <v>79</v>
      </c>
      <c r="D1012" t="s">
        <v>4</v>
      </c>
      <c r="E1012" t="s">
        <v>11</v>
      </c>
      <c r="F1012" t="s">
        <v>6</v>
      </c>
      <c r="G1012" t="s">
        <v>7</v>
      </c>
      <c r="H1012">
        <v>0.293263</v>
      </c>
      <c r="I1012" t="s">
        <v>8</v>
      </c>
      <c r="J1012" t="s">
        <v>7</v>
      </c>
      <c r="K1012">
        <v>0.130158</v>
      </c>
    </row>
    <row r="1013" spans="2:11" x14ac:dyDescent="0.2">
      <c r="B1013" s="1" t="s">
        <v>2</v>
      </c>
      <c r="C1013" t="s">
        <v>79</v>
      </c>
      <c r="D1013" t="s">
        <v>4</v>
      </c>
      <c r="E1013" t="s">
        <v>12</v>
      </c>
      <c r="F1013" t="s">
        <v>6</v>
      </c>
      <c r="G1013" t="s">
        <v>7</v>
      </c>
      <c r="H1013">
        <v>0.10874399999999999</v>
      </c>
      <c r="I1013" t="s">
        <v>8</v>
      </c>
      <c r="J1013" t="s">
        <v>7</v>
      </c>
      <c r="K1013">
        <v>0.60782099999999994</v>
      </c>
    </row>
    <row r="1014" spans="2:11" x14ac:dyDescent="0.2">
      <c r="B1014" s="1" t="s">
        <v>2</v>
      </c>
      <c r="C1014" t="s">
        <v>79</v>
      </c>
      <c r="D1014" t="s">
        <v>4</v>
      </c>
      <c r="E1014" t="s">
        <v>13</v>
      </c>
      <c r="F1014" t="s">
        <v>6</v>
      </c>
      <c r="G1014" t="s">
        <v>7</v>
      </c>
      <c r="H1014">
        <v>0.16690099999999999</v>
      </c>
      <c r="I1014" t="s">
        <v>8</v>
      </c>
      <c r="J1014" t="s">
        <v>7</v>
      </c>
      <c r="K1014">
        <v>0.37771700000000002</v>
      </c>
    </row>
    <row r="1015" spans="2:11" x14ac:dyDescent="0.2">
      <c r="B1015" s="1" t="s">
        <v>2</v>
      </c>
      <c r="C1015" t="s">
        <v>79</v>
      </c>
      <c r="D1015" t="s">
        <v>4</v>
      </c>
      <c r="E1015" t="s">
        <v>14</v>
      </c>
      <c r="F1015" t="s">
        <v>6</v>
      </c>
      <c r="G1015" t="s">
        <v>7</v>
      </c>
      <c r="H1015">
        <v>0.116118</v>
      </c>
      <c r="I1015" t="s">
        <v>8</v>
      </c>
      <c r="J1015" t="s">
        <v>7</v>
      </c>
      <c r="K1015">
        <v>0.45005499999999998</v>
      </c>
    </row>
    <row r="1016" spans="2:11" x14ac:dyDescent="0.2">
      <c r="B1016" s="1" t="s">
        <v>2</v>
      </c>
      <c r="C1016" t="s">
        <v>79</v>
      </c>
      <c r="D1016" t="s">
        <v>4</v>
      </c>
      <c r="E1016" t="s">
        <v>15</v>
      </c>
      <c r="F1016" t="s">
        <v>6</v>
      </c>
      <c r="G1016" t="s">
        <v>7</v>
      </c>
      <c r="H1016">
        <v>0.15401899999999999</v>
      </c>
      <c r="I1016" t="s">
        <v>8</v>
      </c>
      <c r="J1016" t="s">
        <v>7</v>
      </c>
      <c r="K1016">
        <v>0.36061399999999999</v>
      </c>
    </row>
    <row r="1017" spans="2:11" x14ac:dyDescent="0.2">
      <c r="B1017" s="1" t="s">
        <v>2</v>
      </c>
      <c r="C1017" t="s">
        <v>79</v>
      </c>
      <c r="D1017" t="s">
        <v>4</v>
      </c>
      <c r="E1017" t="s">
        <v>16</v>
      </c>
      <c r="F1017" t="s">
        <v>6</v>
      </c>
      <c r="G1017" t="s">
        <v>7</v>
      </c>
      <c r="H1017">
        <v>0.155477</v>
      </c>
      <c r="I1017" t="s">
        <v>8</v>
      </c>
      <c r="J1017" t="s">
        <v>7</v>
      </c>
      <c r="K1017">
        <v>0.41361599999999998</v>
      </c>
    </row>
    <row r="1018" spans="2:11" x14ac:dyDescent="0.2">
      <c r="B1018" s="1" t="s">
        <v>2</v>
      </c>
      <c r="C1018" t="s">
        <v>79</v>
      </c>
      <c r="D1018" t="s">
        <v>4</v>
      </c>
      <c r="E1018" t="s">
        <v>17</v>
      </c>
      <c r="F1018" t="s">
        <v>6</v>
      </c>
      <c r="G1018" t="s">
        <v>7</v>
      </c>
      <c r="H1018">
        <v>9.2655000000000001E-2</v>
      </c>
      <c r="I1018" t="s">
        <v>8</v>
      </c>
      <c r="J1018" t="s">
        <v>7</v>
      </c>
      <c r="K1018">
        <v>0.70192100000000002</v>
      </c>
    </row>
    <row r="1019" spans="2:11" x14ac:dyDescent="0.2">
      <c r="B1019" s="1" t="s">
        <v>2</v>
      </c>
      <c r="C1019" t="s">
        <v>79</v>
      </c>
      <c r="D1019" t="s">
        <v>4</v>
      </c>
      <c r="E1019" t="s">
        <v>18</v>
      </c>
      <c r="F1019" t="s">
        <v>6</v>
      </c>
      <c r="G1019" t="s">
        <v>7</v>
      </c>
      <c r="H1019">
        <v>0.10115499999999999</v>
      </c>
      <c r="I1019" t="s">
        <v>8</v>
      </c>
      <c r="J1019" t="s">
        <v>7</v>
      </c>
      <c r="K1019">
        <v>0.660771</v>
      </c>
    </row>
    <row r="1020" spans="2:11" x14ac:dyDescent="0.2">
      <c r="B1020" s="1" t="s">
        <v>2</v>
      </c>
      <c r="C1020" t="s">
        <v>79</v>
      </c>
      <c r="D1020" t="s">
        <v>4</v>
      </c>
      <c r="E1020" t="s">
        <v>19</v>
      </c>
      <c r="F1020" t="s">
        <v>6</v>
      </c>
      <c r="G1020" t="s">
        <v>7</v>
      </c>
      <c r="H1020">
        <v>0.12855</v>
      </c>
      <c r="I1020" t="s">
        <v>8</v>
      </c>
      <c r="J1020" t="s">
        <v>7</v>
      </c>
      <c r="K1020">
        <v>0.46479199999999998</v>
      </c>
    </row>
    <row r="1021" spans="2:11" x14ac:dyDescent="0.2">
      <c r="B1021" s="1" t="s">
        <v>2</v>
      </c>
      <c r="C1021" t="s">
        <v>79</v>
      </c>
      <c r="D1021" t="s">
        <v>4</v>
      </c>
      <c r="E1021" t="s">
        <v>20</v>
      </c>
      <c r="F1021" t="s">
        <v>6</v>
      </c>
      <c r="G1021" t="s">
        <v>7</v>
      </c>
      <c r="H1021">
        <v>0.15248100000000001</v>
      </c>
      <c r="I1021" t="s">
        <v>8</v>
      </c>
      <c r="J1021" t="s">
        <v>7</v>
      </c>
      <c r="K1021">
        <v>0.36343300000000001</v>
      </c>
    </row>
    <row r="1022" spans="2:11" x14ac:dyDescent="0.2">
      <c r="B1022" s="1" t="s">
        <v>2</v>
      </c>
      <c r="C1022" t="s">
        <v>79</v>
      </c>
      <c r="D1022" t="s">
        <v>4</v>
      </c>
      <c r="E1022" t="s">
        <v>21</v>
      </c>
      <c r="F1022" t="s">
        <v>6</v>
      </c>
      <c r="G1022" t="s">
        <v>7</v>
      </c>
      <c r="H1022">
        <v>0.16983699999999999</v>
      </c>
      <c r="I1022" t="s">
        <v>8</v>
      </c>
      <c r="J1022" t="s">
        <v>7</v>
      </c>
      <c r="K1022">
        <v>0.31882100000000002</v>
      </c>
    </row>
    <row r="1023" spans="2:11" x14ac:dyDescent="0.2">
      <c r="B1023" s="1" t="s">
        <v>2</v>
      </c>
      <c r="C1023" t="s">
        <v>79</v>
      </c>
      <c r="D1023" t="s">
        <v>4</v>
      </c>
      <c r="E1023" t="s">
        <v>22</v>
      </c>
      <c r="F1023" t="s">
        <v>6</v>
      </c>
      <c r="G1023" t="s">
        <v>7</v>
      </c>
      <c r="H1023">
        <v>0.12305000000000001</v>
      </c>
      <c r="I1023" t="s">
        <v>8</v>
      </c>
      <c r="J1023" t="s">
        <v>7</v>
      </c>
      <c r="K1023">
        <v>0.55612799999999996</v>
      </c>
    </row>
    <row r="1024" spans="2:11" x14ac:dyDescent="0.2">
      <c r="B1024" s="1" t="s">
        <v>2</v>
      </c>
      <c r="C1024" t="s">
        <v>79</v>
      </c>
      <c r="D1024" t="s">
        <v>4</v>
      </c>
      <c r="E1024" t="s">
        <v>23</v>
      </c>
      <c r="F1024" t="s">
        <v>6</v>
      </c>
      <c r="G1024" t="s">
        <v>7</v>
      </c>
      <c r="H1024">
        <v>0.21970100000000001</v>
      </c>
      <c r="I1024" t="s">
        <v>8</v>
      </c>
      <c r="J1024" t="s">
        <v>7</v>
      </c>
      <c r="K1024">
        <v>0.23153799999999999</v>
      </c>
    </row>
    <row r="1025" spans="2:11" x14ac:dyDescent="0.2">
      <c r="B1025" s="1" t="s">
        <v>2</v>
      </c>
      <c r="C1025" t="s">
        <v>79</v>
      </c>
      <c r="D1025" t="s">
        <v>4</v>
      </c>
      <c r="E1025" t="s">
        <v>24</v>
      </c>
      <c r="F1025" t="s">
        <v>6</v>
      </c>
      <c r="G1025" t="s">
        <v>7</v>
      </c>
      <c r="H1025">
        <v>0.102876</v>
      </c>
      <c r="I1025" t="s">
        <v>8</v>
      </c>
      <c r="J1025" t="s">
        <v>7</v>
      </c>
      <c r="K1025">
        <v>0.58813199999999999</v>
      </c>
    </row>
    <row r="1026" spans="2:11" x14ac:dyDescent="0.2">
      <c r="B1026" s="1" t="s">
        <v>2</v>
      </c>
      <c r="C1026" t="s">
        <v>79</v>
      </c>
      <c r="D1026" t="s">
        <v>4</v>
      </c>
      <c r="E1026" t="s">
        <v>25</v>
      </c>
      <c r="F1026" t="s">
        <v>6</v>
      </c>
      <c r="G1026" t="s">
        <v>7</v>
      </c>
      <c r="H1026">
        <v>0.129193</v>
      </c>
      <c r="I1026" t="s">
        <v>8</v>
      </c>
      <c r="J1026" t="s">
        <v>7</v>
      </c>
      <c r="K1026">
        <v>0.37703999999999999</v>
      </c>
    </row>
    <row r="1027" spans="2:11" x14ac:dyDescent="0.2">
      <c r="B1027" s="1" t="s">
        <v>2</v>
      </c>
      <c r="C1027" t="s">
        <v>79</v>
      </c>
      <c r="D1027" t="s">
        <v>4</v>
      </c>
      <c r="E1027" t="s">
        <v>26</v>
      </c>
      <c r="F1027" t="s">
        <v>6</v>
      </c>
      <c r="G1027" t="s">
        <v>7</v>
      </c>
      <c r="H1027">
        <v>8.6971000000000007E-2</v>
      </c>
      <c r="I1027" t="s">
        <v>8</v>
      </c>
      <c r="J1027" t="s">
        <v>7</v>
      </c>
      <c r="K1027">
        <v>0.67897700000000005</v>
      </c>
    </row>
    <row r="1028" spans="2:11" x14ac:dyDescent="0.2">
      <c r="B1028" s="1" t="s">
        <v>2</v>
      </c>
      <c r="C1028" t="s">
        <v>80</v>
      </c>
      <c r="D1028" t="s">
        <v>4</v>
      </c>
      <c r="E1028" t="s">
        <v>5</v>
      </c>
      <c r="F1028" t="s">
        <v>6</v>
      </c>
      <c r="G1028" t="s">
        <v>7</v>
      </c>
      <c r="H1028">
        <v>0.10934099999999999</v>
      </c>
      <c r="I1028" t="s">
        <v>8</v>
      </c>
      <c r="J1028" t="s">
        <v>7</v>
      </c>
      <c r="K1028">
        <v>0.76028899999999999</v>
      </c>
    </row>
    <row r="1029" spans="2:11" x14ac:dyDescent="0.2">
      <c r="B1029" s="1" t="s">
        <v>2</v>
      </c>
      <c r="C1029" t="s">
        <v>80</v>
      </c>
      <c r="D1029" t="s">
        <v>4</v>
      </c>
      <c r="E1029" t="s">
        <v>9</v>
      </c>
      <c r="F1029" t="s">
        <v>6</v>
      </c>
      <c r="G1029" t="s">
        <v>7</v>
      </c>
      <c r="H1029">
        <v>8.5223999999999994E-2</v>
      </c>
      <c r="I1029" t="s">
        <v>8</v>
      </c>
      <c r="J1029" t="s">
        <v>7</v>
      </c>
      <c r="K1029">
        <v>0.73496700000000004</v>
      </c>
    </row>
    <row r="1030" spans="2:11" x14ac:dyDescent="0.2">
      <c r="B1030" s="1" t="s">
        <v>2</v>
      </c>
      <c r="C1030" t="s">
        <v>80</v>
      </c>
      <c r="D1030" t="s">
        <v>4</v>
      </c>
      <c r="E1030" t="s">
        <v>10</v>
      </c>
      <c r="F1030" t="s">
        <v>6</v>
      </c>
      <c r="G1030" t="s">
        <v>7</v>
      </c>
      <c r="H1030">
        <v>8.7912000000000004E-2</v>
      </c>
      <c r="I1030" t="s">
        <v>8</v>
      </c>
      <c r="J1030" t="s">
        <v>7</v>
      </c>
      <c r="K1030">
        <v>0.58047899999999997</v>
      </c>
    </row>
    <row r="1031" spans="2:11" x14ac:dyDescent="0.2">
      <c r="B1031" s="1" t="s">
        <v>2</v>
      </c>
      <c r="C1031" t="s">
        <v>80</v>
      </c>
      <c r="D1031" t="s">
        <v>4</v>
      </c>
      <c r="E1031" t="s">
        <v>11</v>
      </c>
      <c r="F1031" t="s">
        <v>6</v>
      </c>
      <c r="G1031" t="s">
        <v>7</v>
      </c>
      <c r="H1031">
        <v>0.147232</v>
      </c>
      <c r="I1031" t="s">
        <v>8</v>
      </c>
      <c r="J1031" t="s">
        <v>7</v>
      </c>
      <c r="K1031">
        <v>0.77207499999999996</v>
      </c>
    </row>
    <row r="1032" spans="2:11" x14ac:dyDescent="0.2">
      <c r="B1032" s="1" t="s">
        <v>2</v>
      </c>
      <c r="C1032" t="s">
        <v>80</v>
      </c>
      <c r="D1032" t="s">
        <v>4</v>
      </c>
      <c r="E1032" t="s">
        <v>12</v>
      </c>
      <c r="F1032" t="s">
        <v>6</v>
      </c>
      <c r="G1032" t="s">
        <v>7</v>
      </c>
      <c r="H1032">
        <v>0.157279</v>
      </c>
      <c r="I1032" t="s">
        <v>8</v>
      </c>
      <c r="J1032" t="s">
        <v>7</v>
      </c>
      <c r="K1032">
        <v>0.33751500000000001</v>
      </c>
    </row>
    <row r="1033" spans="2:11" x14ac:dyDescent="0.2">
      <c r="B1033" s="1" t="s">
        <v>2</v>
      </c>
      <c r="C1033" t="s">
        <v>80</v>
      </c>
      <c r="D1033" t="s">
        <v>4</v>
      </c>
      <c r="E1033" t="s">
        <v>13</v>
      </c>
      <c r="F1033" t="s">
        <v>6</v>
      </c>
      <c r="G1033" t="s">
        <v>7</v>
      </c>
      <c r="H1033">
        <v>0.113237</v>
      </c>
      <c r="I1033" t="s">
        <v>8</v>
      </c>
      <c r="J1033" t="s">
        <v>7</v>
      </c>
      <c r="K1033">
        <v>0.67848399999999998</v>
      </c>
    </row>
    <row r="1034" spans="2:11" x14ac:dyDescent="0.2">
      <c r="B1034" s="1" t="s">
        <v>2</v>
      </c>
      <c r="C1034" t="s">
        <v>80</v>
      </c>
      <c r="D1034" t="s">
        <v>4</v>
      </c>
      <c r="E1034" t="s">
        <v>14</v>
      </c>
      <c r="F1034" t="s">
        <v>6</v>
      </c>
      <c r="G1034" t="s">
        <v>7</v>
      </c>
      <c r="H1034">
        <v>0.18912300000000001</v>
      </c>
      <c r="I1034" t="s">
        <v>8</v>
      </c>
      <c r="J1034" t="s">
        <v>7</v>
      </c>
      <c r="K1034">
        <v>0.30088300000000001</v>
      </c>
    </row>
    <row r="1035" spans="2:11" x14ac:dyDescent="0.2">
      <c r="B1035" s="1" t="s">
        <v>2</v>
      </c>
      <c r="C1035" t="s">
        <v>80</v>
      </c>
      <c r="D1035" t="s">
        <v>4</v>
      </c>
      <c r="E1035" t="s">
        <v>15</v>
      </c>
      <c r="F1035" t="s">
        <v>6</v>
      </c>
      <c r="G1035" t="s">
        <v>7</v>
      </c>
      <c r="H1035">
        <v>0.103634</v>
      </c>
      <c r="I1035" t="s">
        <v>8</v>
      </c>
      <c r="J1035" t="s">
        <v>7</v>
      </c>
      <c r="K1035">
        <v>0.53660099999999999</v>
      </c>
    </row>
    <row r="1036" spans="2:11" x14ac:dyDescent="0.2">
      <c r="B1036" s="1" t="s">
        <v>2</v>
      </c>
      <c r="C1036" t="s">
        <v>80</v>
      </c>
      <c r="D1036" t="s">
        <v>4</v>
      </c>
      <c r="E1036" t="s">
        <v>16</v>
      </c>
      <c r="F1036" t="s">
        <v>6</v>
      </c>
      <c r="G1036" t="s">
        <v>7</v>
      </c>
      <c r="H1036">
        <v>0.13087799999999999</v>
      </c>
      <c r="I1036" t="s">
        <v>8</v>
      </c>
      <c r="J1036" t="s">
        <v>7</v>
      </c>
      <c r="K1036">
        <v>0.42271999999999998</v>
      </c>
    </row>
    <row r="1037" spans="2:11" x14ac:dyDescent="0.2">
      <c r="B1037" s="1" t="s">
        <v>2</v>
      </c>
      <c r="C1037" t="s">
        <v>80</v>
      </c>
      <c r="D1037" t="s">
        <v>4</v>
      </c>
      <c r="E1037" t="s">
        <v>17</v>
      </c>
      <c r="F1037" t="s">
        <v>6</v>
      </c>
      <c r="G1037" t="s">
        <v>7</v>
      </c>
      <c r="H1037">
        <v>0.102233</v>
      </c>
      <c r="I1037" t="s">
        <v>8</v>
      </c>
      <c r="J1037" t="s">
        <v>7</v>
      </c>
      <c r="K1037">
        <v>0.62017299999999997</v>
      </c>
    </row>
    <row r="1038" spans="2:11" x14ac:dyDescent="0.2">
      <c r="B1038" s="1" t="s">
        <v>2</v>
      </c>
      <c r="C1038" t="s">
        <v>80</v>
      </c>
      <c r="D1038" t="s">
        <v>4</v>
      </c>
      <c r="E1038" t="s">
        <v>18</v>
      </c>
      <c r="F1038" t="s">
        <v>6</v>
      </c>
      <c r="G1038" t="s">
        <v>7</v>
      </c>
      <c r="H1038">
        <v>9.9779000000000007E-2</v>
      </c>
      <c r="I1038" t="s">
        <v>8</v>
      </c>
      <c r="J1038" t="s">
        <v>7</v>
      </c>
      <c r="K1038">
        <v>0.49111900000000003</v>
      </c>
    </row>
    <row r="1039" spans="2:11" x14ac:dyDescent="0.2">
      <c r="B1039" s="1" t="s">
        <v>2</v>
      </c>
      <c r="C1039" t="s">
        <v>80</v>
      </c>
      <c r="D1039" t="s">
        <v>4</v>
      </c>
      <c r="E1039" t="s">
        <v>19</v>
      </c>
      <c r="F1039" t="s">
        <v>6</v>
      </c>
      <c r="G1039" t="s">
        <v>7</v>
      </c>
      <c r="H1039">
        <v>9.7849000000000005E-2</v>
      </c>
      <c r="I1039" t="s">
        <v>8</v>
      </c>
      <c r="J1039" t="s">
        <v>7</v>
      </c>
      <c r="K1039">
        <v>0.55807200000000001</v>
      </c>
    </row>
    <row r="1040" spans="2:11" x14ac:dyDescent="0.2">
      <c r="B1040" s="1" t="s">
        <v>2</v>
      </c>
      <c r="C1040" t="s">
        <v>80</v>
      </c>
      <c r="D1040" t="s">
        <v>4</v>
      </c>
      <c r="E1040" t="s">
        <v>20</v>
      </c>
      <c r="F1040" t="s">
        <v>6</v>
      </c>
      <c r="G1040" t="s">
        <v>7</v>
      </c>
      <c r="H1040">
        <v>9.4020000000000006E-2</v>
      </c>
      <c r="I1040" t="s">
        <v>8</v>
      </c>
      <c r="J1040" t="s">
        <v>7</v>
      </c>
      <c r="K1040">
        <v>0.67205700000000002</v>
      </c>
    </row>
    <row r="1041" spans="2:11" x14ac:dyDescent="0.2">
      <c r="B1041" s="1" t="s">
        <v>2</v>
      </c>
      <c r="C1041" t="s">
        <v>80</v>
      </c>
      <c r="D1041" t="s">
        <v>4</v>
      </c>
      <c r="E1041" t="s">
        <v>21</v>
      </c>
      <c r="F1041" t="s">
        <v>6</v>
      </c>
      <c r="G1041" t="s">
        <v>7</v>
      </c>
      <c r="H1041">
        <v>0.14235500000000001</v>
      </c>
      <c r="I1041" t="s">
        <v>8</v>
      </c>
      <c r="J1041" t="s">
        <v>7</v>
      </c>
      <c r="K1041">
        <v>0.44738699999999998</v>
      </c>
    </row>
    <row r="1042" spans="2:11" x14ac:dyDescent="0.2">
      <c r="B1042" s="1" t="s">
        <v>2</v>
      </c>
      <c r="C1042" t="s">
        <v>80</v>
      </c>
      <c r="D1042" t="s">
        <v>4</v>
      </c>
      <c r="E1042" t="s">
        <v>22</v>
      </c>
      <c r="F1042" t="s">
        <v>6</v>
      </c>
      <c r="G1042" t="s">
        <v>7</v>
      </c>
      <c r="H1042">
        <v>0.112945</v>
      </c>
      <c r="I1042" t="s">
        <v>8</v>
      </c>
      <c r="J1042" t="s">
        <v>7</v>
      </c>
      <c r="K1042">
        <v>0.50301600000000002</v>
      </c>
    </row>
    <row r="1043" spans="2:11" x14ac:dyDescent="0.2">
      <c r="B1043" s="1" t="s">
        <v>2</v>
      </c>
      <c r="C1043" t="s">
        <v>80</v>
      </c>
      <c r="D1043" t="s">
        <v>4</v>
      </c>
      <c r="E1043" t="s">
        <v>23</v>
      </c>
      <c r="F1043" t="s">
        <v>6</v>
      </c>
      <c r="G1043" t="s">
        <v>7</v>
      </c>
      <c r="H1043">
        <v>0.17222299999999999</v>
      </c>
      <c r="I1043" t="s">
        <v>8</v>
      </c>
      <c r="J1043" t="s">
        <v>7</v>
      </c>
      <c r="K1043">
        <v>0.80330900000000005</v>
      </c>
    </row>
    <row r="1044" spans="2:11" x14ac:dyDescent="0.2">
      <c r="B1044" s="1" t="s">
        <v>2</v>
      </c>
      <c r="C1044" t="s">
        <v>80</v>
      </c>
      <c r="D1044" t="s">
        <v>4</v>
      </c>
      <c r="E1044" t="s">
        <v>24</v>
      </c>
      <c r="F1044" t="s">
        <v>6</v>
      </c>
      <c r="G1044" t="s">
        <v>7</v>
      </c>
      <c r="H1044">
        <v>0.124107</v>
      </c>
      <c r="I1044" t="s">
        <v>8</v>
      </c>
      <c r="J1044" t="s">
        <v>7</v>
      </c>
      <c r="K1044">
        <v>0.48663099999999998</v>
      </c>
    </row>
    <row r="1045" spans="2:11" x14ac:dyDescent="0.2">
      <c r="B1045" s="1" t="s">
        <v>2</v>
      </c>
      <c r="C1045" t="s">
        <v>80</v>
      </c>
      <c r="D1045" t="s">
        <v>4</v>
      </c>
      <c r="E1045" t="s">
        <v>25</v>
      </c>
      <c r="F1045" t="s">
        <v>6</v>
      </c>
      <c r="G1045" t="s">
        <v>7</v>
      </c>
      <c r="H1045">
        <v>0.13749</v>
      </c>
      <c r="I1045" t="s">
        <v>8</v>
      </c>
      <c r="J1045" t="s">
        <v>7</v>
      </c>
      <c r="K1045">
        <v>0.512015</v>
      </c>
    </row>
    <row r="1046" spans="2:11" x14ac:dyDescent="0.2">
      <c r="B1046" s="1" t="s">
        <v>2</v>
      </c>
      <c r="C1046" t="s">
        <v>80</v>
      </c>
      <c r="D1046" t="s">
        <v>4</v>
      </c>
      <c r="E1046" t="s">
        <v>26</v>
      </c>
      <c r="F1046" t="s">
        <v>6</v>
      </c>
      <c r="G1046" t="s">
        <v>7</v>
      </c>
      <c r="H1046">
        <v>0.15735099999999999</v>
      </c>
      <c r="I1046" t="s">
        <v>8</v>
      </c>
      <c r="J1046" t="s">
        <v>7</v>
      </c>
      <c r="K1046">
        <v>0.31368800000000002</v>
      </c>
    </row>
    <row r="1047" spans="2:11" x14ac:dyDescent="0.2">
      <c r="B1047" s="1" t="s">
        <v>2</v>
      </c>
      <c r="C1047" t="s">
        <v>81</v>
      </c>
      <c r="D1047" t="s">
        <v>4</v>
      </c>
      <c r="E1047" t="s">
        <v>5</v>
      </c>
      <c r="F1047" t="s">
        <v>6</v>
      </c>
      <c r="G1047" t="s">
        <v>7</v>
      </c>
      <c r="H1047">
        <v>0.108156</v>
      </c>
      <c r="I1047" t="s">
        <v>8</v>
      </c>
      <c r="J1047" t="s">
        <v>7</v>
      </c>
      <c r="K1047">
        <v>0.59580900000000003</v>
      </c>
    </row>
    <row r="1048" spans="2:11" x14ac:dyDescent="0.2">
      <c r="B1048" s="1" t="s">
        <v>2</v>
      </c>
      <c r="C1048" t="s">
        <v>81</v>
      </c>
      <c r="D1048" t="s">
        <v>4</v>
      </c>
      <c r="E1048" t="s">
        <v>9</v>
      </c>
      <c r="F1048" t="s">
        <v>6</v>
      </c>
      <c r="G1048" t="s">
        <v>7</v>
      </c>
      <c r="H1048">
        <v>0.12967600000000001</v>
      </c>
      <c r="I1048" t="s">
        <v>8</v>
      </c>
      <c r="J1048" t="s">
        <v>7</v>
      </c>
      <c r="K1048">
        <v>0.78499200000000002</v>
      </c>
    </row>
    <row r="1049" spans="2:11" x14ac:dyDescent="0.2">
      <c r="B1049" s="1" t="s">
        <v>2</v>
      </c>
      <c r="C1049" t="s">
        <v>81</v>
      </c>
      <c r="D1049" t="s">
        <v>4</v>
      </c>
      <c r="E1049" t="s">
        <v>10</v>
      </c>
      <c r="F1049" t="s">
        <v>6</v>
      </c>
      <c r="G1049" t="s">
        <v>7</v>
      </c>
      <c r="H1049">
        <v>9.8469000000000001E-2</v>
      </c>
      <c r="I1049" t="s">
        <v>8</v>
      </c>
      <c r="J1049" t="s">
        <v>7</v>
      </c>
      <c r="K1049">
        <v>0.55491900000000005</v>
      </c>
    </row>
    <row r="1050" spans="2:11" x14ac:dyDescent="0.2">
      <c r="B1050" s="1" t="s">
        <v>2</v>
      </c>
      <c r="C1050" t="s">
        <v>81</v>
      </c>
      <c r="D1050" t="s">
        <v>4</v>
      </c>
      <c r="E1050" t="s">
        <v>11</v>
      </c>
      <c r="F1050" t="s">
        <v>6</v>
      </c>
      <c r="G1050" t="s">
        <v>7</v>
      </c>
      <c r="H1050">
        <v>9.7148999999999999E-2</v>
      </c>
      <c r="I1050" t="s">
        <v>8</v>
      </c>
      <c r="J1050" t="s">
        <v>7</v>
      </c>
      <c r="K1050">
        <v>0.56873899999999999</v>
      </c>
    </row>
    <row r="1051" spans="2:11" x14ac:dyDescent="0.2">
      <c r="B1051" s="1" t="s">
        <v>2</v>
      </c>
      <c r="C1051" t="s">
        <v>81</v>
      </c>
      <c r="D1051" t="s">
        <v>4</v>
      </c>
      <c r="E1051" t="s">
        <v>12</v>
      </c>
      <c r="F1051" t="s">
        <v>6</v>
      </c>
      <c r="G1051" t="s">
        <v>7</v>
      </c>
      <c r="H1051">
        <v>0.118503</v>
      </c>
      <c r="I1051" t="s">
        <v>8</v>
      </c>
      <c r="J1051" t="s">
        <v>7</v>
      </c>
      <c r="K1051">
        <v>0.70096400000000003</v>
      </c>
    </row>
    <row r="1052" spans="2:11" x14ac:dyDescent="0.2">
      <c r="B1052" s="1" t="s">
        <v>2</v>
      </c>
      <c r="C1052" t="s">
        <v>81</v>
      </c>
      <c r="D1052" t="s">
        <v>4</v>
      </c>
      <c r="E1052" t="s">
        <v>13</v>
      </c>
      <c r="F1052" t="s">
        <v>6</v>
      </c>
      <c r="G1052" t="s">
        <v>7</v>
      </c>
      <c r="H1052">
        <v>0.102118</v>
      </c>
      <c r="I1052" t="s">
        <v>8</v>
      </c>
      <c r="J1052" t="s">
        <v>7</v>
      </c>
      <c r="K1052">
        <v>0.63849400000000001</v>
      </c>
    </row>
    <row r="1053" spans="2:11" x14ac:dyDescent="0.2">
      <c r="B1053" s="1" t="s">
        <v>2</v>
      </c>
      <c r="C1053" t="s">
        <v>81</v>
      </c>
      <c r="D1053" t="s">
        <v>4</v>
      </c>
      <c r="E1053" t="s">
        <v>14</v>
      </c>
      <c r="F1053" t="s">
        <v>6</v>
      </c>
      <c r="G1053" t="s">
        <v>7</v>
      </c>
      <c r="H1053">
        <v>0.10001</v>
      </c>
      <c r="I1053" t="s">
        <v>8</v>
      </c>
      <c r="J1053" t="s">
        <v>7</v>
      </c>
      <c r="K1053">
        <v>0.81792500000000001</v>
      </c>
    </row>
    <row r="1054" spans="2:11" x14ac:dyDescent="0.2">
      <c r="B1054" s="1" t="s">
        <v>2</v>
      </c>
      <c r="C1054" t="s">
        <v>81</v>
      </c>
      <c r="D1054" t="s">
        <v>4</v>
      </c>
      <c r="E1054" t="s">
        <v>15</v>
      </c>
      <c r="F1054" t="s">
        <v>6</v>
      </c>
      <c r="G1054" t="s">
        <v>7</v>
      </c>
      <c r="H1054">
        <v>0.11769</v>
      </c>
      <c r="I1054" t="s">
        <v>8</v>
      </c>
      <c r="J1054" t="s">
        <v>7</v>
      </c>
      <c r="K1054">
        <v>0.54878000000000005</v>
      </c>
    </row>
    <row r="1055" spans="2:11" x14ac:dyDescent="0.2">
      <c r="B1055" s="1" t="s">
        <v>2</v>
      </c>
      <c r="C1055" t="s">
        <v>81</v>
      </c>
      <c r="D1055" t="s">
        <v>4</v>
      </c>
      <c r="E1055" t="s">
        <v>16</v>
      </c>
      <c r="F1055" t="s">
        <v>6</v>
      </c>
      <c r="G1055" t="s">
        <v>7</v>
      </c>
      <c r="H1055">
        <v>0.11811000000000001</v>
      </c>
      <c r="I1055" t="s">
        <v>8</v>
      </c>
      <c r="J1055" t="s">
        <v>7</v>
      </c>
      <c r="K1055">
        <v>0.518181</v>
      </c>
    </row>
    <row r="1056" spans="2:11" x14ac:dyDescent="0.2">
      <c r="B1056" s="1" t="s">
        <v>2</v>
      </c>
      <c r="C1056" t="s">
        <v>81</v>
      </c>
      <c r="D1056" t="s">
        <v>4</v>
      </c>
      <c r="E1056" t="s">
        <v>17</v>
      </c>
      <c r="F1056" t="s">
        <v>6</v>
      </c>
      <c r="G1056" t="s">
        <v>7</v>
      </c>
      <c r="H1056">
        <v>0.124407</v>
      </c>
      <c r="I1056" t="s">
        <v>8</v>
      </c>
      <c r="J1056" t="s">
        <v>7</v>
      </c>
      <c r="K1056">
        <v>0.74253899999999995</v>
      </c>
    </row>
    <row r="1057" spans="2:11" x14ac:dyDescent="0.2">
      <c r="B1057" s="1" t="s">
        <v>2</v>
      </c>
      <c r="C1057" t="s">
        <v>81</v>
      </c>
      <c r="D1057" t="s">
        <v>4</v>
      </c>
      <c r="E1057" t="s">
        <v>18</v>
      </c>
      <c r="F1057" t="s">
        <v>6</v>
      </c>
      <c r="G1057" t="s">
        <v>7</v>
      </c>
      <c r="H1057">
        <v>0.112285</v>
      </c>
      <c r="I1057" t="s">
        <v>8</v>
      </c>
      <c r="J1057" t="s">
        <v>7</v>
      </c>
      <c r="K1057">
        <v>0.63240700000000005</v>
      </c>
    </row>
    <row r="1058" spans="2:11" x14ac:dyDescent="0.2">
      <c r="B1058" s="1" t="s">
        <v>2</v>
      </c>
      <c r="C1058" t="s">
        <v>81</v>
      </c>
      <c r="D1058" t="s">
        <v>4</v>
      </c>
      <c r="E1058" t="s">
        <v>19</v>
      </c>
      <c r="F1058" t="s">
        <v>6</v>
      </c>
      <c r="G1058" t="s">
        <v>7</v>
      </c>
      <c r="H1058">
        <v>0.112511</v>
      </c>
      <c r="I1058" t="s">
        <v>8</v>
      </c>
      <c r="J1058" t="s">
        <v>7</v>
      </c>
      <c r="K1058">
        <v>0.550373</v>
      </c>
    </row>
    <row r="1059" spans="2:11" x14ac:dyDescent="0.2">
      <c r="B1059" s="1" t="s">
        <v>2</v>
      </c>
      <c r="C1059" t="s">
        <v>81</v>
      </c>
      <c r="D1059" t="s">
        <v>4</v>
      </c>
      <c r="E1059" t="s">
        <v>20</v>
      </c>
      <c r="F1059" t="s">
        <v>6</v>
      </c>
      <c r="G1059" t="s">
        <v>7</v>
      </c>
      <c r="H1059">
        <v>0.108308</v>
      </c>
      <c r="I1059" t="s">
        <v>8</v>
      </c>
      <c r="J1059" t="s">
        <v>7</v>
      </c>
      <c r="K1059">
        <v>0.79250299999999996</v>
      </c>
    </row>
    <row r="1060" spans="2:11" x14ac:dyDescent="0.2">
      <c r="B1060" s="1" t="s">
        <v>2</v>
      </c>
      <c r="C1060" t="s">
        <v>81</v>
      </c>
      <c r="D1060" t="s">
        <v>4</v>
      </c>
      <c r="E1060" t="s">
        <v>21</v>
      </c>
      <c r="F1060" t="s">
        <v>6</v>
      </c>
      <c r="G1060" t="s">
        <v>7</v>
      </c>
      <c r="H1060">
        <v>0.112385</v>
      </c>
      <c r="I1060" t="s">
        <v>8</v>
      </c>
      <c r="J1060" t="s">
        <v>7</v>
      </c>
      <c r="K1060">
        <v>0.58969499999999997</v>
      </c>
    </row>
    <row r="1061" spans="2:11" x14ac:dyDescent="0.2">
      <c r="B1061" s="1" t="s">
        <v>2</v>
      </c>
      <c r="C1061" t="s">
        <v>81</v>
      </c>
      <c r="D1061" t="s">
        <v>4</v>
      </c>
      <c r="E1061" t="s">
        <v>22</v>
      </c>
      <c r="F1061" t="s">
        <v>6</v>
      </c>
      <c r="G1061" t="s">
        <v>7</v>
      </c>
      <c r="H1061">
        <v>0.119394</v>
      </c>
      <c r="I1061" t="s">
        <v>8</v>
      </c>
      <c r="J1061" t="s">
        <v>7</v>
      </c>
      <c r="K1061">
        <v>0.78115999999999997</v>
      </c>
    </row>
    <row r="1062" spans="2:11" x14ac:dyDescent="0.2">
      <c r="B1062" s="1" t="s">
        <v>2</v>
      </c>
      <c r="C1062" t="s">
        <v>81</v>
      </c>
      <c r="D1062" t="s">
        <v>4</v>
      </c>
      <c r="E1062" t="s">
        <v>23</v>
      </c>
      <c r="F1062" t="s">
        <v>6</v>
      </c>
      <c r="G1062" t="s">
        <v>7</v>
      </c>
      <c r="H1062">
        <v>0.110221</v>
      </c>
      <c r="I1062" t="s">
        <v>8</v>
      </c>
      <c r="J1062" t="s">
        <v>7</v>
      </c>
      <c r="K1062">
        <v>0.50024100000000005</v>
      </c>
    </row>
    <row r="1063" spans="2:11" x14ac:dyDescent="0.2">
      <c r="B1063" s="1" t="s">
        <v>2</v>
      </c>
      <c r="C1063" t="s">
        <v>81</v>
      </c>
      <c r="D1063" t="s">
        <v>4</v>
      </c>
      <c r="E1063" t="s">
        <v>24</v>
      </c>
      <c r="F1063" t="s">
        <v>6</v>
      </c>
      <c r="G1063" t="s">
        <v>7</v>
      </c>
      <c r="H1063">
        <v>0.13925499999999999</v>
      </c>
      <c r="I1063" t="s">
        <v>8</v>
      </c>
      <c r="J1063" t="s">
        <v>7</v>
      </c>
      <c r="K1063">
        <v>0.75450300000000003</v>
      </c>
    </row>
    <row r="1064" spans="2:11" x14ac:dyDescent="0.2">
      <c r="B1064" s="1" t="s">
        <v>2</v>
      </c>
      <c r="C1064" t="s">
        <v>81</v>
      </c>
      <c r="D1064" t="s">
        <v>4</v>
      </c>
      <c r="E1064" t="s">
        <v>25</v>
      </c>
      <c r="F1064" t="s">
        <v>6</v>
      </c>
      <c r="G1064" t="s">
        <v>7</v>
      </c>
      <c r="H1064">
        <v>0.119494</v>
      </c>
      <c r="I1064" t="s">
        <v>8</v>
      </c>
      <c r="J1064" t="s">
        <v>7</v>
      </c>
      <c r="K1064">
        <v>0.77897400000000006</v>
      </c>
    </row>
    <row r="1065" spans="2:11" x14ac:dyDescent="0.2">
      <c r="B1065" s="1" t="s">
        <v>2</v>
      </c>
      <c r="C1065" t="s">
        <v>81</v>
      </c>
      <c r="D1065" t="s">
        <v>4</v>
      </c>
      <c r="E1065" t="s">
        <v>26</v>
      </c>
      <c r="F1065" t="s">
        <v>6</v>
      </c>
      <c r="G1065" t="s">
        <v>7</v>
      </c>
      <c r="H1065">
        <v>9.1858999999999996E-2</v>
      </c>
      <c r="I1065" t="s">
        <v>8</v>
      </c>
      <c r="J1065" t="s">
        <v>7</v>
      </c>
      <c r="K1065">
        <v>0.623502</v>
      </c>
    </row>
    <row r="1066" spans="2:11" x14ac:dyDescent="0.2">
      <c r="B1066" s="1" t="s">
        <v>2</v>
      </c>
      <c r="C1066" t="s">
        <v>82</v>
      </c>
      <c r="D1066" t="s">
        <v>4</v>
      </c>
      <c r="E1066" t="s">
        <v>5</v>
      </c>
      <c r="F1066" t="s">
        <v>6</v>
      </c>
      <c r="G1066" t="s">
        <v>7</v>
      </c>
      <c r="H1066">
        <v>8.0631999999999995E-2</v>
      </c>
      <c r="I1066" t="s">
        <v>8</v>
      </c>
      <c r="J1066" t="s">
        <v>7</v>
      </c>
      <c r="K1066">
        <v>0.63092999999999999</v>
      </c>
    </row>
    <row r="1067" spans="2:11" x14ac:dyDescent="0.2">
      <c r="B1067" s="1" t="s">
        <v>2</v>
      </c>
      <c r="C1067" t="s">
        <v>82</v>
      </c>
      <c r="D1067" t="s">
        <v>4</v>
      </c>
      <c r="E1067" t="s">
        <v>9</v>
      </c>
      <c r="F1067" t="s">
        <v>6</v>
      </c>
      <c r="G1067" t="s">
        <v>7</v>
      </c>
      <c r="H1067">
        <v>8.3913000000000001E-2</v>
      </c>
      <c r="I1067" t="s">
        <v>8</v>
      </c>
      <c r="J1067" t="s">
        <v>7</v>
      </c>
      <c r="K1067">
        <v>0.70225700000000002</v>
      </c>
    </row>
    <row r="1068" spans="2:11" x14ac:dyDescent="0.2">
      <c r="B1068" s="1" t="s">
        <v>2</v>
      </c>
      <c r="C1068" t="s">
        <v>82</v>
      </c>
      <c r="D1068" t="s">
        <v>4</v>
      </c>
      <c r="E1068" t="s">
        <v>10</v>
      </c>
      <c r="F1068" t="s">
        <v>6</v>
      </c>
      <c r="G1068" t="s">
        <v>7</v>
      </c>
      <c r="H1068">
        <v>0.13920299999999999</v>
      </c>
      <c r="I1068" t="s">
        <v>8</v>
      </c>
      <c r="J1068" t="s">
        <v>7</v>
      </c>
      <c r="K1068">
        <v>0.75752299999999995</v>
      </c>
    </row>
    <row r="1069" spans="2:11" x14ac:dyDescent="0.2">
      <c r="B1069" s="1" t="s">
        <v>2</v>
      </c>
      <c r="C1069" t="s">
        <v>82</v>
      </c>
      <c r="D1069" t="s">
        <v>4</v>
      </c>
      <c r="E1069" t="s">
        <v>11</v>
      </c>
      <c r="F1069" t="s">
        <v>6</v>
      </c>
      <c r="G1069" t="s">
        <v>7</v>
      </c>
      <c r="H1069">
        <v>0.11246399999999999</v>
      </c>
      <c r="I1069" t="s">
        <v>8</v>
      </c>
      <c r="J1069" t="s">
        <v>7</v>
      </c>
      <c r="K1069">
        <v>0.77898100000000003</v>
      </c>
    </row>
    <row r="1070" spans="2:11" x14ac:dyDescent="0.2">
      <c r="B1070" s="1" t="s">
        <v>2</v>
      </c>
      <c r="C1070" t="s">
        <v>82</v>
      </c>
      <c r="D1070" t="s">
        <v>4</v>
      </c>
      <c r="E1070" t="s">
        <v>12</v>
      </c>
      <c r="F1070" t="s">
        <v>6</v>
      </c>
      <c r="G1070" t="s">
        <v>7</v>
      </c>
      <c r="H1070">
        <v>9.5224000000000003E-2</v>
      </c>
      <c r="I1070" t="s">
        <v>8</v>
      </c>
      <c r="J1070" t="s">
        <v>7</v>
      </c>
      <c r="K1070">
        <v>0.74408399999999997</v>
      </c>
    </row>
    <row r="1071" spans="2:11" x14ac:dyDescent="0.2">
      <c r="B1071" s="1" t="s">
        <v>2</v>
      </c>
      <c r="C1071" t="s">
        <v>82</v>
      </c>
      <c r="D1071" t="s">
        <v>4</v>
      </c>
      <c r="E1071" t="s">
        <v>13</v>
      </c>
      <c r="F1071" t="s">
        <v>6</v>
      </c>
      <c r="G1071" t="s">
        <v>7</v>
      </c>
      <c r="H1071">
        <v>9.4659999999999994E-2</v>
      </c>
      <c r="I1071" t="s">
        <v>8</v>
      </c>
      <c r="J1071" t="s">
        <v>7</v>
      </c>
      <c r="K1071">
        <v>0.52225999999999995</v>
      </c>
    </row>
    <row r="1072" spans="2:11" x14ac:dyDescent="0.2">
      <c r="B1072" s="1" t="s">
        <v>2</v>
      </c>
      <c r="C1072" t="s">
        <v>82</v>
      </c>
      <c r="D1072" t="s">
        <v>4</v>
      </c>
      <c r="E1072" t="s">
        <v>14</v>
      </c>
      <c r="F1072" t="s">
        <v>6</v>
      </c>
      <c r="G1072" t="s">
        <v>7</v>
      </c>
      <c r="H1072">
        <v>0.122615</v>
      </c>
      <c r="I1072" t="s">
        <v>8</v>
      </c>
      <c r="J1072" t="s">
        <v>7</v>
      </c>
      <c r="K1072">
        <v>0.76256199999999996</v>
      </c>
    </row>
    <row r="1073" spans="2:11" x14ac:dyDescent="0.2">
      <c r="B1073" s="1" t="s">
        <v>2</v>
      </c>
      <c r="C1073" t="s">
        <v>82</v>
      </c>
      <c r="D1073" t="s">
        <v>4</v>
      </c>
      <c r="E1073" t="s">
        <v>15</v>
      </c>
      <c r="F1073" t="s">
        <v>6</v>
      </c>
      <c r="G1073" t="s">
        <v>7</v>
      </c>
      <c r="H1073">
        <v>7.9324000000000006E-2</v>
      </c>
      <c r="I1073" t="s">
        <v>8</v>
      </c>
      <c r="J1073" t="s">
        <v>7</v>
      </c>
      <c r="K1073">
        <v>0.583511</v>
      </c>
    </row>
    <row r="1074" spans="2:11" x14ac:dyDescent="0.2">
      <c r="B1074" s="1" t="s">
        <v>2</v>
      </c>
      <c r="C1074" t="s">
        <v>82</v>
      </c>
      <c r="D1074" t="s">
        <v>4</v>
      </c>
      <c r="E1074" t="s">
        <v>16</v>
      </c>
      <c r="F1074" t="s">
        <v>6</v>
      </c>
      <c r="G1074" t="s">
        <v>7</v>
      </c>
      <c r="H1074">
        <v>7.5813000000000005E-2</v>
      </c>
      <c r="I1074" t="s">
        <v>8</v>
      </c>
      <c r="J1074" t="s">
        <v>7</v>
      </c>
      <c r="K1074">
        <v>0.60314400000000001</v>
      </c>
    </row>
    <row r="1075" spans="2:11" x14ac:dyDescent="0.2">
      <c r="B1075" s="1" t="s">
        <v>2</v>
      </c>
      <c r="C1075" t="s">
        <v>82</v>
      </c>
      <c r="D1075" t="s">
        <v>4</v>
      </c>
      <c r="E1075" t="s">
        <v>17</v>
      </c>
      <c r="F1075" t="s">
        <v>6</v>
      </c>
      <c r="G1075" t="s">
        <v>7</v>
      </c>
      <c r="H1075">
        <v>9.2243000000000006E-2</v>
      </c>
      <c r="I1075" t="s">
        <v>8</v>
      </c>
      <c r="J1075" t="s">
        <v>7</v>
      </c>
      <c r="K1075">
        <v>0.61965199999999998</v>
      </c>
    </row>
    <row r="1076" spans="2:11" x14ac:dyDescent="0.2">
      <c r="B1076" s="1" t="s">
        <v>2</v>
      </c>
      <c r="C1076" t="s">
        <v>82</v>
      </c>
      <c r="D1076" t="s">
        <v>4</v>
      </c>
      <c r="E1076" t="s">
        <v>18</v>
      </c>
      <c r="F1076" t="s">
        <v>6</v>
      </c>
      <c r="G1076" t="s">
        <v>7</v>
      </c>
      <c r="H1076">
        <v>0.196881</v>
      </c>
      <c r="I1076" t="s">
        <v>8</v>
      </c>
      <c r="J1076" t="s">
        <v>7</v>
      </c>
      <c r="K1076">
        <v>0.88520299999999996</v>
      </c>
    </row>
    <row r="1077" spans="2:11" x14ac:dyDescent="0.2">
      <c r="B1077" s="1" t="s">
        <v>2</v>
      </c>
      <c r="C1077" t="s">
        <v>82</v>
      </c>
      <c r="D1077" t="s">
        <v>4</v>
      </c>
      <c r="E1077" t="s">
        <v>19</v>
      </c>
      <c r="F1077" t="s">
        <v>6</v>
      </c>
      <c r="G1077" t="s">
        <v>7</v>
      </c>
      <c r="H1077">
        <v>0.18781700000000001</v>
      </c>
      <c r="I1077" t="s">
        <v>8</v>
      </c>
      <c r="J1077" t="s">
        <v>7</v>
      </c>
      <c r="K1077">
        <v>0.26964100000000002</v>
      </c>
    </row>
    <row r="1078" spans="2:11" x14ac:dyDescent="0.2">
      <c r="B1078" s="1" t="s">
        <v>2</v>
      </c>
      <c r="C1078" t="s">
        <v>82</v>
      </c>
      <c r="D1078" t="s">
        <v>4</v>
      </c>
      <c r="E1078" t="s">
        <v>20</v>
      </c>
      <c r="F1078" t="s">
        <v>6</v>
      </c>
      <c r="G1078" t="s">
        <v>7</v>
      </c>
      <c r="H1078">
        <v>0.107679</v>
      </c>
      <c r="I1078" t="s">
        <v>8</v>
      </c>
      <c r="J1078" t="s">
        <v>7</v>
      </c>
      <c r="K1078">
        <v>0.54864299999999999</v>
      </c>
    </row>
    <row r="1079" spans="2:11" x14ac:dyDescent="0.2">
      <c r="B1079" s="1" t="s">
        <v>2</v>
      </c>
      <c r="C1079" t="s">
        <v>82</v>
      </c>
      <c r="D1079" t="s">
        <v>4</v>
      </c>
      <c r="E1079" t="s">
        <v>21</v>
      </c>
      <c r="F1079" t="s">
        <v>6</v>
      </c>
      <c r="G1079" t="s">
        <v>7</v>
      </c>
      <c r="H1079">
        <v>0.122679</v>
      </c>
      <c r="I1079" t="s">
        <v>8</v>
      </c>
      <c r="J1079" t="s">
        <v>7</v>
      </c>
      <c r="K1079">
        <v>0.79811100000000001</v>
      </c>
    </row>
    <row r="1080" spans="2:11" x14ac:dyDescent="0.2">
      <c r="B1080" s="1" t="s">
        <v>2</v>
      </c>
      <c r="C1080" t="s">
        <v>82</v>
      </c>
      <c r="D1080" t="s">
        <v>4</v>
      </c>
      <c r="E1080" t="s">
        <v>22</v>
      </c>
      <c r="F1080" t="s">
        <v>6</v>
      </c>
      <c r="G1080" t="s">
        <v>7</v>
      </c>
      <c r="H1080">
        <v>0.105742</v>
      </c>
      <c r="I1080" t="s">
        <v>8</v>
      </c>
      <c r="J1080" t="s">
        <v>7</v>
      </c>
      <c r="K1080">
        <v>0.69901100000000005</v>
      </c>
    </row>
    <row r="1081" spans="2:11" x14ac:dyDescent="0.2">
      <c r="B1081" s="1" t="s">
        <v>2</v>
      </c>
      <c r="C1081" t="s">
        <v>82</v>
      </c>
      <c r="D1081" t="s">
        <v>4</v>
      </c>
      <c r="E1081" t="s">
        <v>23</v>
      </c>
      <c r="F1081" t="s">
        <v>6</v>
      </c>
      <c r="G1081" t="s">
        <v>7</v>
      </c>
      <c r="H1081">
        <v>0.100132</v>
      </c>
      <c r="I1081" t="s">
        <v>8</v>
      </c>
      <c r="J1081" t="s">
        <v>7</v>
      </c>
      <c r="K1081">
        <v>0.59259099999999998</v>
      </c>
    </row>
    <row r="1082" spans="2:11" x14ac:dyDescent="0.2">
      <c r="B1082" s="1" t="s">
        <v>2</v>
      </c>
      <c r="C1082" t="s">
        <v>82</v>
      </c>
      <c r="D1082" t="s">
        <v>4</v>
      </c>
      <c r="E1082" t="s">
        <v>24</v>
      </c>
      <c r="F1082" t="s">
        <v>6</v>
      </c>
      <c r="G1082" t="s">
        <v>7</v>
      </c>
      <c r="H1082">
        <v>0.121028</v>
      </c>
      <c r="I1082" t="s">
        <v>8</v>
      </c>
      <c r="J1082" t="s">
        <v>7</v>
      </c>
      <c r="K1082">
        <v>0.52629499999999996</v>
      </c>
    </row>
    <row r="1083" spans="2:11" x14ac:dyDescent="0.2">
      <c r="B1083" s="1" t="s">
        <v>2</v>
      </c>
      <c r="C1083" t="s">
        <v>82</v>
      </c>
      <c r="D1083" t="s">
        <v>4</v>
      </c>
      <c r="E1083" t="s">
        <v>25</v>
      </c>
      <c r="F1083" t="s">
        <v>6</v>
      </c>
      <c r="G1083" t="s">
        <v>7</v>
      </c>
      <c r="H1083">
        <v>0.106512</v>
      </c>
      <c r="I1083" t="s">
        <v>8</v>
      </c>
      <c r="J1083" t="s">
        <v>7</v>
      </c>
      <c r="K1083">
        <v>0.58788200000000002</v>
      </c>
    </row>
    <row r="1084" spans="2:11" x14ac:dyDescent="0.2">
      <c r="B1084" s="1" t="s">
        <v>2</v>
      </c>
      <c r="C1084" t="s">
        <v>82</v>
      </c>
      <c r="D1084" t="s">
        <v>4</v>
      </c>
      <c r="E1084" t="s">
        <v>26</v>
      </c>
      <c r="F1084" t="s">
        <v>6</v>
      </c>
      <c r="G1084" t="s">
        <v>7</v>
      </c>
      <c r="H1084">
        <v>0.12103800000000001</v>
      </c>
      <c r="I1084" t="s">
        <v>8</v>
      </c>
      <c r="J1084" t="s">
        <v>7</v>
      </c>
      <c r="K1084">
        <v>0.52669699999999997</v>
      </c>
    </row>
    <row r="1085" spans="2:11" x14ac:dyDescent="0.2">
      <c r="B1085" s="1" t="s">
        <v>2</v>
      </c>
      <c r="C1085" t="s">
        <v>83</v>
      </c>
      <c r="D1085" t="s">
        <v>4</v>
      </c>
      <c r="E1085" t="s">
        <v>5</v>
      </c>
      <c r="F1085" t="s">
        <v>6</v>
      </c>
      <c r="G1085" t="s">
        <v>7</v>
      </c>
      <c r="H1085">
        <v>0.24764600000000001</v>
      </c>
      <c r="I1085" t="s">
        <v>8</v>
      </c>
      <c r="J1085" t="s">
        <v>7</v>
      </c>
      <c r="K1085">
        <v>0.89671299999999998</v>
      </c>
    </row>
    <row r="1086" spans="2:11" x14ac:dyDescent="0.2">
      <c r="B1086" s="1" t="s">
        <v>2</v>
      </c>
      <c r="C1086" t="s">
        <v>83</v>
      </c>
      <c r="D1086" t="s">
        <v>4</v>
      </c>
      <c r="E1086" t="s">
        <v>9</v>
      </c>
      <c r="F1086" t="s">
        <v>6</v>
      </c>
      <c r="G1086" t="s">
        <v>7</v>
      </c>
      <c r="H1086">
        <v>0.10132099999999999</v>
      </c>
      <c r="I1086" t="s">
        <v>8</v>
      </c>
      <c r="J1086" t="s">
        <v>7</v>
      </c>
      <c r="K1086">
        <v>0.71637300000000004</v>
      </c>
    </row>
    <row r="1087" spans="2:11" x14ac:dyDescent="0.2">
      <c r="B1087" s="1" t="s">
        <v>2</v>
      </c>
      <c r="C1087" t="s">
        <v>83</v>
      </c>
      <c r="D1087" t="s">
        <v>4</v>
      </c>
      <c r="E1087" t="s">
        <v>10</v>
      </c>
      <c r="F1087" t="s">
        <v>6</v>
      </c>
      <c r="G1087" t="s">
        <v>7</v>
      </c>
      <c r="H1087">
        <v>7.7303999999999998E-2</v>
      </c>
      <c r="I1087" t="s">
        <v>8</v>
      </c>
      <c r="J1087" t="s">
        <v>7</v>
      </c>
      <c r="K1087">
        <v>0.75454900000000003</v>
      </c>
    </row>
    <row r="1088" spans="2:11" x14ac:dyDescent="0.2">
      <c r="B1088" s="1" t="s">
        <v>2</v>
      </c>
      <c r="C1088" t="s">
        <v>83</v>
      </c>
      <c r="D1088" t="s">
        <v>4</v>
      </c>
      <c r="E1088" t="s">
        <v>11</v>
      </c>
      <c r="F1088" t="s">
        <v>6</v>
      </c>
      <c r="G1088" t="s">
        <v>7</v>
      </c>
      <c r="H1088">
        <v>9.7902000000000003E-2</v>
      </c>
      <c r="I1088" t="s">
        <v>8</v>
      </c>
      <c r="J1088" t="s">
        <v>7</v>
      </c>
      <c r="K1088">
        <v>0.69911500000000004</v>
      </c>
    </row>
    <row r="1089" spans="2:11" x14ac:dyDescent="0.2">
      <c r="B1089" s="1" t="s">
        <v>2</v>
      </c>
      <c r="C1089" t="s">
        <v>83</v>
      </c>
      <c r="D1089" t="s">
        <v>4</v>
      </c>
      <c r="E1089" t="s">
        <v>12</v>
      </c>
      <c r="F1089" t="s">
        <v>6</v>
      </c>
      <c r="G1089" t="s">
        <v>7</v>
      </c>
      <c r="H1089">
        <v>0.101961</v>
      </c>
      <c r="I1089" t="s">
        <v>8</v>
      </c>
      <c r="J1089" t="s">
        <v>7</v>
      </c>
      <c r="K1089">
        <v>0.54235999999999995</v>
      </c>
    </row>
    <row r="1090" spans="2:11" x14ac:dyDescent="0.2">
      <c r="B1090" s="1" t="s">
        <v>2</v>
      </c>
      <c r="C1090" t="s">
        <v>83</v>
      </c>
      <c r="D1090" t="s">
        <v>4</v>
      </c>
      <c r="E1090" t="s">
        <v>13</v>
      </c>
      <c r="F1090" t="s">
        <v>6</v>
      </c>
      <c r="G1090" t="s">
        <v>7</v>
      </c>
      <c r="H1090">
        <v>0.11883100000000001</v>
      </c>
      <c r="I1090" t="s">
        <v>8</v>
      </c>
      <c r="J1090" t="s">
        <v>7</v>
      </c>
      <c r="K1090">
        <v>0.44611299999999998</v>
      </c>
    </row>
    <row r="1091" spans="2:11" x14ac:dyDescent="0.2">
      <c r="B1091" s="1" t="s">
        <v>2</v>
      </c>
      <c r="C1091" t="s">
        <v>83</v>
      </c>
      <c r="D1091" t="s">
        <v>4</v>
      </c>
      <c r="E1091" t="s">
        <v>14</v>
      </c>
      <c r="F1091" t="s">
        <v>6</v>
      </c>
      <c r="G1091" t="s">
        <v>7</v>
      </c>
      <c r="H1091">
        <v>0.100378</v>
      </c>
      <c r="I1091" t="s">
        <v>8</v>
      </c>
      <c r="J1091" t="s">
        <v>7</v>
      </c>
      <c r="K1091">
        <v>0.59995299999999996</v>
      </c>
    </row>
    <row r="1092" spans="2:11" x14ac:dyDescent="0.2">
      <c r="B1092" s="1" t="s">
        <v>2</v>
      </c>
      <c r="C1092" t="s">
        <v>83</v>
      </c>
      <c r="D1092" t="s">
        <v>4</v>
      </c>
      <c r="E1092" t="s">
        <v>15</v>
      </c>
      <c r="F1092" t="s">
        <v>6</v>
      </c>
      <c r="G1092" t="s">
        <v>7</v>
      </c>
      <c r="H1092">
        <v>8.9723999999999998E-2</v>
      </c>
      <c r="I1092" t="s">
        <v>8</v>
      </c>
      <c r="J1092" t="s">
        <v>7</v>
      </c>
      <c r="K1092">
        <v>0.69725400000000004</v>
      </c>
    </row>
    <row r="1093" spans="2:11" x14ac:dyDescent="0.2">
      <c r="B1093" s="1" t="s">
        <v>2</v>
      </c>
      <c r="C1093" t="s">
        <v>83</v>
      </c>
      <c r="D1093" t="s">
        <v>4</v>
      </c>
      <c r="E1093" t="s">
        <v>16</v>
      </c>
      <c r="F1093" t="s">
        <v>6</v>
      </c>
      <c r="G1093" t="s">
        <v>7</v>
      </c>
      <c r="H1093">
        <v>0.12957099999999999</v>
      </c>
      <c r="I1093" t="s">
        <v>8</v>
      </c>
      <c r="J1093" t="s">
        <v>7</v>
      </c>
      <c r="K1093">
        <v>0.43251200000000001</v>
      </c>
    </row>
    <row r="1094" spans="2:11" x14ac:dyDescent="0.2">
      <c r="B1094" s="1" t="s">
        <v>2</v>
      </c>
      <c r="C1094" t="s">
        <v>83</v>
      </c>
      <c r="D1094" t="s">
        <v>4</v>
      </c>
      <c r="E1094" t="s">
        <v>17</v>
      </c>
      <c r="F1094" t="s">
        <v>6</v>
      </c>
      <c r="G1094" t="s">
        <v>7</v>
      </c>
      <c r="H1094">
        <v>0.115415</v>
      </c>
      <c r="I1094" t="s">
        <v>8</v>
      </c>
      <c r="J1094" t="s">
        <v>7</v>
      </c>
      <c r="K1094">
        <v>0.50026999999999999</v>
      </c>
    </row>
    <row r="1095" spans="2:11" x14ac:dyDescent="0.2">
      <c r="B1095" s="1" t="s">
        <v>2</v>
      </c>
      <c r="C1095" t="s">
        <v>83</v>
      </c>
      <c r="D1095" t="s">
        <v>4</v>
      </c>
      <c r="E1095" t="s">
        <v>18</v>
      </c>
      <c r="F1095" t="s">
        <v>6</v>
      </c>
      <c r="G1095" t="s">
        <v>7</v>
      </c>
      <c r="H1095">
        <v>0.163776</v>
      </c>
      <c r="I1095" t="s">
        <v>8</v>
      </c>
      <c r="J1095" t="s">
        <v>7</v>
      </c>
      <c r="K1095">
        <v>0.87667799999999996</v>
      </c>
    </row>
    <row r="1096" spans="2:11" x14ac:dyDescent="0.2">
      <c r="B1096" s="1" t="s">
        <v>2</v>
      </c>
      <c r="C1096" t="s">
        <v>83</v>
      </c>
      <c r="D1096" t="s">
        <v>4</v>
      </c>
      <c r="E1096" t="s">
        <v>19</v>
      </c>
      <c r="F1096" t="s">
        <v>6</v>
      </c>
      <c r="G1096" t="s">
        <v>7</v>
      </c>
      <c r="H1096">
        <v>0.16321099999999999</v>
      </c>
      <c r="I1096" t="s">
        <v>8</v>
      </c>
      <c r="J1096" t="s">
        <v>7</v>
      </c>
      <c r="K1096">
        <v>0.35511799999999999</v>
      </c>
    </row>
    <row r="1097" spans="2:11" x14ac:dyDescent="0.2">
      <c r="B1097" s="1" t="s">
        <v>2</v>
      </c>
      <c r="C1097" t="s">
        <v>83</v>
      </c>
      <c r="D1097" t="s">
        <v>4</v>
      </c>
      <c r="E1097" t="s">
        <v>20</v>
      </c>
      <c r="F1097" t="s">
        <v>6</v>
      </c>
      <c r="G1097" t="s">
        <v>7</v>
      </c>
      <c r="H1097">
        <v>9.5681000000000002E-2</v>
      </c>
      <c r="I1097" t="s">
        <v>8</v>
      </c>
      <c r="J1097" t="s">
        <v>7</v>
      </c>
      <c r="K1097">
        <v>0.72400399999999998</v>
      </c>
    </row>
    <row r="1098" spans="2:11" x14ac:dyDescent="0.2">
      <c r="B1098" s="1" t="s">
        <v>2</v>
      </c>
      <c r="C1098" t="s">
        <v>83</v>
      </c>
      <c r="D1098" t="s">
        <v>4</v>
      </c>
      <c r="E1098" t="s">
        <v>21</v>
      </c>
      <c r="F1098" t="s">
        <v>6</v>
      </c>
      <c r="G1098" t="s">
        <v>7</v>
      </c>
      <c r="H1098">
        <v>0.11164</v>
      </c>
      <c r="I1098" t="s">
        <v>8</v>
      </c>
      <c r="J1098" t="s">
        <v>7</v>
      </c>
      <c r="K1098">
        <v>0.72497900000000004</v>
      </c>
    </row>
    <row r="1099" spans="2:11" x14ac:dyDescent="0.2">
      <c r="B1099" s="1" t="s">
        <v>2</v>
      </c>
      <c r="C1099" t="s">
        <v>83</v>
      </c>
      <c r="D1099" t="s">
        <v>4</v>
      </c>
      <c r="E1099" t="s">
        <v>22</v>
      </c>
      <c r="F1099" t="s">
        <v>6</v>
      </c>
      <c r="G1099" t="s">
        <v>7</v>
      </c>
      <c r="H1099">
        <v>0.20425699999999999</v>
      </c>
      <c r="I1099" t="s">
        <v>8</v>
      </c>
      <c r="J1099" t="s">
        <v>7</v>
      </c>
      <c r="K1099">
        <v>0.271393</v>
      </c>
    </row>
    <row r="1100" spans="2:11" x14ac:dyDescent="0.2">
      <c r="B1100" s="1" t="s">
        <v>2</v>
      </c>
      <c r="C1100" t="s">
        <v>83</v>
      </c>
      <c r="D1100" t="s">
        <v>4</v>
      </c>
      <c r="E1100" t="s">
        <v>23</v>
      </c>
      <c r="F1100" t="s">
        <v>6</v>
      </c>
      <c r="G1100" t="s">
        <v>7</v>
      </c>
      <c r="H1100">
        <v>0.139067</v>
      </c>
      <c r="I1100" t="s">
        <v>8</v>
      </c>
      <c r="J1100" t="s">
        <v>7</v>
      </c>
      <c r="K1100">
        <v>0.82062800000000002</v>
      </c>
    </row>
    <row r="1101" spans="2:11" x14ac:dyDescent="0.2">
      <c r="B1101" s="1" t="s">
        <v>2</v>
      </c>
      <c r="C1101" t="s">
        <v>83</v>
      </c>
      <c r="D1101" t="s">
        <v>4</v>
      </c>
      <c r="E1101" t="s">
        <v>24</v>
      </c>
      <c r="F1101" t="s">
        <v>6</v>
      </c>
      <c r="G1101" t="s">
        <v>7</v>
      </c>
      <c r="H1101">
        <v>0.104434</v>
      </c>
      <c r="I1101" t="s">
        <v>8</v>
      </c>
      <c r="J1101" t="s">
        <v>7</v>
      </c>
      <c r="K1101">
        <v>0.65366199999999997</v>
      </c>
    </row>
    <row r="1102" spans="2:11" x14ac:dyDescent="0.2">
      <c r="B1102" s="1" t="s">
        <v>2</v>
      </c>
      <c r="C1102" t="s">
        <v>83</v>
      </c>
      <c r="D1102" t="s">
        <v>4</v>
      </c>
      <c r="E1102" t="s">
        <v>25</v>
      </c>
      <c r="F1102" t="s">
        <v>6</v>
      </c>
      <c r="G1102" t="s">
        <v>7</v>
      </c>
      <c r="H1102">
        <v>0.11804099999999999</v>
      </c>
      <c r="I1102" t="s">
        <v>8</v>
      </c>
      <c r="J1102" t="s">
        <v>7</v>
      </c>
      <c r="K1102">
        <v>0.77521300000000004</v>
      </c>
    </row>
    <row r="1103" spans="2:11" x14ac:dyDescent="0.2">
      <c r="B1103" s="1" t="s">
        <v>2</v>
      </c>
      <c r="C1103" t="s">
        <v>83</v>
      </c>
      <c r="D1103" t="s">
        <v>4</v>
      </c>
      <c r="E1103" t="s">
        <v>26</v>
      </c>
      <c r="F1103" t="s">
        <v>6</v>
      </c>
      <c r="G1103" t="s">
        <v>7</v>
      </c>
      <c r="H1103">
        <v>0.185447</v>
      </c>
      <c r="I1103" t="s">
        <v>8</v>
      </c>
      <c r="J1103" t="s">
        <v>7</v>
      </c>
      <c r="K1103">
        <v>0.26855099999999998</v>
      </c>
    </row>
    <row r="1104" spans="2:11" x14ac:dyDescent="0.2">
      <c r="B1104" s="1" t="s">
        <v>2</v>
      </c>
      <c r="C1104" t="s">
        <v>84</v>
      </c>
      <c r="D1104" t="s">
        <v>4</v>
      </c>
      <c r="E1104" t="s">
        <v>5</v>
      </c>
      <c r="F1104" t="s">
        <v>6</v>
      </c>
      <c r="G1104" t="s">
        <v>7</v>
      </c>
      <c r="H1104">
        <v>0.11805300000000001</v>
      </c>
      <c r="I1104" t="s">
        <v>8</v>
      </c>
      <c r="J1104" t="s">
        <v>7</v>
      </c>
      <c r="K1104">
        <v>0.53875499999999998</v>
      </c>
    </row>
    <row r="1105" spans="2:11" x14ac:dyDescent="0.2">
      <c r="B1105" s="1" t="s">
        <v>2</v>
      </c>
      <c r="C1105" t="s">
        <v>84</v>
      </c>
      <c r="D1105" t="s">
        <v>4</v>
      </c>
      <c r="E1105" t="s">
        <v>9</v>
      </c>
      <c r="F1105" t="s">
        <v>6</v>
      </c>
      <c r="G1105" t="s">
        <v>7</v>
      </c>
      <c r="H1105">
        <v>9.1300999999999993E-2</v>
      </c>
      <c r="I1105" t="s">
        <v>8</v>
      </c>
      <c r="J1105" t="s">
        <v>7</v>
      </c>
      <c r="K1105">
        <v>0.57516100000000003</v>
      </c>
    </row>
    <row r="1106" spans="2:11" x14ac:dyDescent="0.2">
      <c r="B1106" s="1" t="s">
        <v>2</v>
      </c>
      <c r="C1106" t="s">
        <v>84</v>
      </c>
      <c r="D1106" t="s">
        <v>4</v>
      </c>
      <c r="E1106" t="s">
        <v>10</v>
      </c>
      <c r="F1106" t="s">
        <v>6</v>
      </c>
      <c r="G1106" t="s">
        <v>7</v>
      </c>
      <c r="H1106">
        <v>0.18579999999999999</v>
      </c>
      <c r="I1106" t="s">
        <v>8</v>
      </c>
      <c r="J1106" t="s">
        <v>7</v>
      </c>
      <c r="K1106">
        <v>0.928678</v>
      </c>
    </row>
    <row r="1107" spans="2:11" x14ac:dyDescent="0.2">
      <c r="B1107" s="1" t="s">
        <v>2</v>
      </c>
      <c r="C1107" t="s">
        <v>84</v>
      </c>
      <c r="D1107" t="s">
        <v>4</v>
      </c>
      <c r="E1107" t="s">
        <v>11</v>
      </c>
      <c r="F1107" t="s">
        <v>6</v>
      </c>
      <c r="G1107" t="s">
        <v>7</v>
      </c>
      <c r="H1107">
        <v>0.11214499999999999</v>
      </c>
      <c r="I1107" t="s">
        <v>8</v>
      </c>
      <c r="J1107" t="s">
        <v>7</v>
      </c>
      <c r="K1107">
        <v>0.47137400000000002</v>
      </c>
    </row>
    <row r="1108" spans="2:11" x14ac:dyDescent="0.2">
      <c r="B1108" s="1" t="s">
        <v>2</v>
      </c>
      <c r="C1108" t="s">
        <v>84</v>
      </c>
      <c r="D1108" t="s">
        <v>4</v>
      </c>
      <c r="E1108" t="s">
        <v>12</v>
      </c>
      <c r="F1108" t="s">
        <v>6</v>
      </c>
      <c r="G1108" t="s">
        <v>7</v>
      </c>
      <c r="H1108">
        <v>0.178092</v>
      </c>
      <c r="I1108" t="s">
        <v>8</v>
      </c>
      <c r="J1108" t="s">
        <v>7</v>
      </c>
      <c r="K1108">
        <v>0.28895399999999999</v>
      </c>
    </row>
    <row r="1109" spans="2:11" x14ac:dyDescent="0.2">
      <c r="B1109" s="1" t="s">
        <v>2</v>
      </c>
      <c r="C1109" t="s">
        <v>84</v>
      </c>
      <c r="D1109" t="s">
        <v>4</v>
      </c>
      <c r="E1109" t="s">
        <v>13</v>
      </c>
      <c r="F1109" t="s">
        <v>6</v>
      </c>
      <c r="G1109" t="s">
        <v>7</v>
      </c>
      <c r="H1109">
        <v>9.5927999999999999E-2</v>
      </c>
      <c r="I1109" t="s">
        <v>8</v>
      </c>
      <c r="J1109" t="s">
        <v>7</v>
      </c>
      <c r="K1109">
        <v>0.76459900000000003</v>
      </c>
    </row>
    <row r="1110" spans="2:11" x14ac:dyDescent="0.2">
      <c r="B1110" s="1" t="s">
        <v>2</v>
      </c>
      <c r="C1110" t="s">
        <v>84</v>
      </c>
      <c r="D1110" t="s">
        <v>4</v>
      </c>
      <c r="E1110" t="s">
        <v>14</v>
      </c>
      <c r="F1110" t="s">
        <v>6</v>
      </c>
      <c r="G1110" t="s">
        <v>7</v>
      </c>
      <c r="H1110">
        <v>0.21515400000000001</v>
      </c>
      <c r="I1110" t="s">
        <v>8</v>
      </c>
      <c r="J1110" t="s">
        <v>7</v>
      </c>
      <c r="K1110">
        <v>0.91170300000000004</v>
      </c>
    </row>
    <row r="1111" spans="2:11" x14ac:dyDescent="0.2">
      <c r="B1111" s="1" t="s">
        <v>2</v>
      </c>
      <c r="C1111" t="s">
        <v>84</v>
      </c>
      <c r="D1111" t="s">
        <v>4</v>
      </c>
      <c r="E1111" t="s">
        <v>15</v>
      </c>
      <c r="F1111" t="s">
        <v>6</v>
      </c>
      <c r="G1111" t="s">
        <v>7</v>
      </c>
      <c r="H1111">
        <v>9.4608999999999999E-2</v>
      </c>
      <c r="I1111" t="s">
        <v>8</v>
      </c>
      <c r="J1111" t="s">
        <v>7</v>
      </c>
      <c r="K1111">
        <v>0.59253400000000001</v>
      </c>
    </row>
    <row r="1112" spans="2:11" x14ac:dyDescent="0.2">
      <c r="B1112" s="1" t="s">
        <v>2</v>
      </c>
      <c r="C1112" t="s">
        <v>84</v>
      </c>
      <c r="D1112" t="s">
        <v>4</v>
      </c>
      <c r="E1112" t="s">
        <v>16</v>
      </c>
      <c r="F1112" t="s">
        <v>6</v>
      </c>
      <c r="G1112" t="s">
        <v>7</v>
      </c>
      <c r="H1112">
        <v>9.3662999999999996E-2</v>
      </c>
      <c r="I1112" t="s">
        <v>8</v>
      </c>
      <c r="J1112" t="s">
        <v>7</v>
      </c>
      <c r="K1112">
        <v>0.670879</v>
      </c>
    </row>
    <row r="1113" spans="2:11" x14ac:dyDescent="0.2">
      <c r="B1113" s="1" t="s">
        <v>2</v>
      </c>
      <c r="C1113" t="s">
        <v>84</v>
      </c>
      <c r="D1113" t="s">
        <v>4</v>
      </c>
      <c r="E1113" t="s">
        <v>17</v>
      </c>
      <c r="F1113" t="s">
        <v>6</v>
      </c>
      <c r="G1113" t="s">
        <v>7</v>
      </c>
      <c r="H1113">
        <v>0.15301699999999999</v>
      </c>
      <c r="I1113" t="s">
        <v>8</v>
      </c>
      <c r="J1113" t="s">
        <v>7</v>
      </c>
      <c r="K1113">
        <v>0.43146200000000001</v>
      </c>
    </row>
    <row r="1114" spans="2:11" x14ac:dyDescent="0.2">
      <c r="B1114" s="1" t="s">
        <v>2</v>
      </c>
      <c r="C1114" t="s">
        <v>84</v>
      </c>
      <c r="D1114" t="s">
        <v>4</v>
      </c>
      <c r="E1114" t="s">
        <v>18</v>
      </c>
      <c r="F1114" t="s">
        <v>6</v>
      </c>
      <c r="G1114" t="s">
        <v>7</v>
      </c>
      <c r="H1114">
        <v>9.7375000000000003E-2</v>
      </c>
      <c r="I1114" t="s">
        <v>8</v>
      </c>
      <c r="J1114" t="s">
        <v>7</v>
      </c>
      <c r="K1114">
        <v>0.53900099999999995</v>
      </c>
    </row>
    <row r="1115" spans="2:11" x14ac:dyDescent="0.2">
      <c r="B1115" s="1" t="s">
        <v>2</v>
      </c>
      <c r="C1115" t="s">
        <v>84</v>
      </c>
      <c r="D1115" t="s">
        <v>4</v>
      </c>
      <c r="E1115" t="s">
        <v>19</v>
      </c>
      <c r="F1115" t="s">
        <v>6</v>
      </c>
      <c r="G1115" t="s">
        <v>7</v>
      </c>
      <c r="H1115">
        <v>0.25633800000000001</v>
      </c>
      <c r="I1115" t="s">
        <v>8</v>
      </c>
      <c r="J1115" t="s">
        <v>7</v>
      </c>
      <c r="K1115">
        <v>0.179558</v>
      </c>
    </row>
    <row r="1116" spans="2:11" x14ac:dyDescent="0.2">
      <c r="B1116" s="1" t="s">
        <v>2</v>
      </c>
      <c r="C1116" t="s">
        <v>84</v>
      </c>
      <c r="D1116" t="s">
        <v>4</v>
      </c>
      <c r="E1116" t="s">
        <v>20</v>
      </c>
      <c r="F1116" t="s">
        <v>6</v>
      </c>
      <c r="G1116" t="s">
        <v>7</v>
      </c>
      <c r="H1116">
        <v>9.6661999999999998E-2</v>
      </c>
      <c r="I1116" t="s">
        <v>8</v>
      </c>
      <c r="J1116" t="s">
        <v>7</v>
      </c>
      <c r="K1116">
        <v>0.70546200000000003</v>
      </c>
    </row>
    <row r="1117" spans="2:11" x14ac:dyDescent="0.2">
      <c r="B1117" s="1" t="s">
        <v>2</v>
      </c>
      <c r="C1117" t="s">
        <v>84</v>
      </c>
      <c r="D1117" t="s">
        <v>4</v>
      </c>
      <c r="E1117" t="s">
        <v>21</v>
      </c>
      <c r="F1117" t="s">
        <v>6</v>
      </c>
      <c r="G1117" t="s">
        <v>7</v>
      </c>
      <c r="H1117">
        <v>0.100217</v>
      </c>
      <c r="I1117" t="s">
        <v>8</v>
      </c>
      <c r="J1117" t="s">
        <v>7</v>
      </c>
      <c r="K1117">
        <v>0.59868299999999997</v>
      </c>
    </row>
    <row r="1118" spans="2:11" x14ac:dyDescent="0.2">
      <c r="B1118" s="1" t="s">
        <v>2</v>
      </c>
      <c r="C1118" t="s">
        <v>84</v>
      </c>
      <c r="D1118" t="s">
        <v>4</v>
      </c>
      <c r="E1118" t="s">
        <v>22</v>
      </c>
      <c r="F1118" t="s">
        <v>6</v>
      </c>
      <c r="G1118" t="s">
        <v>7</v>
      </c>
      <c r="H1118">
        <v>0.27235999999999999</v>
      </c>
      <c r="I1118" t="s">
        <v>8</v>
      </c>
      <c r="J1118" t="s">
        <v>7</v>
      </c>
      <c r="K1118">
        <v>0.159883</v>
      </c>
    </row>
    <row r="1119" spans="2:11" x14ac:dyDescent="0.2">
      <c r="B1119" s="1" t="s">
        <v>2</v>
      </c>
      <c r="C1119" t="s">
        <v>84</v>
      </c>
      <c r="D1119" t="s">
        <v>4</v>
      </c>
      <c r="E1119" t="s">
        <v>23</v>
      </c>
      <c r="F1119" t="s">
        <v>6</v>
      </c>
      <c r="G1119" t="s">
        <v>7</v>
      </c>
      <c r="H1119">
        <v>8.8579000000000005E-2</v>
      </c>
      <c r="I1119" t="s">
        <v>8</v>
      </c>
      <c r="J1119" t="s">
        <v>7</v>
      </c>
      <c r="K1119">
        <v>0.71569899999999997</v>
      </c>
    </row>
    <row r="1120" spans="2:11" x14ac:dyDescent="0.2">
      <c r="B1120" s="1" t="s">
        <v>2</v>
      </c>
      <c r="C1120" t="s">
        <v>84</v>
      </c>
      <c r="D1120" t="s">
        <v>4</v>
      </c>
      <c r="E1120" t="s">
        <v>24</v>
      </c>
      <c r="F1120" t="s">
        <v>6</v>
      </c>
      <c r="G1120" t="s">
        <v>7</v>
      </c>
      <c r="H1120">
        <v>0.113551</v>
      </c>
      <c r="I1120" t="s">
        <v>8</v>
      </c>
      <c r="J1120" t="s">
        <v>7</v>
      </c>
      <c r="K1120">
        <v>0.51748799999999995</v>
      </c>
    </row>
    <row r="1121" spans="2:11" x14ac:dyDescent="0.2">
      <c r="B1121" s="1" t="s">
        <v>2</v>
      </c>
      <c r="C1121" t="s">
        <v>84</v>
      </c>
      <c r="D1121" t="s">
        <v>4</v>
      </c>
      <c r="E1121" t="s">
        <v>25</v>
      </c>
      <c r="F1121" t="s">
        <v>6</v>
      </c>
      <c r="G1121" t="s">
        <v>7</v>
      </c>
      <c r="H1121">
        <v>0.119904</v>
      </c>
      <c r="I1121" t="s">
        <v>8</v>
      </c>
      <c r="J1121" t="s">
        <v>7</v>
      </c>
      <c r="K1121">
        <v>0.62327200000000005</v>
      </c>
    </row>
    <row r="1122" spans="2:11" x14ac:dyDescent="0.2">
      <c r="B1122" s="1" t="s">
        <v>2</v>
      </c>
      <c r="C1122" t="s">
        <v>84</v>
      </c>
      <c r="D1122" t="s">
        <v>4</v>
      </c>
      <c r="E1122" t="s">
        <v>26</v>
      </c>
      <c r="F1122" t="s">
        <v>6</v>
      </c>
      <c r="G1122" t="s">
        <v>7</v>
      </c>
      <c r="H1122">
        <v>0.21131900000000001</v>
      </c>
      <c r="I1122" t="s">
        <v>8</v>
      </c>
      <c r="J1122" t="s">
        <v>7</v>
      </c>
      <c r="K1122">
        <v>0.92442599999999997</v>
      </c>
    </row>
    <row r="1123" spans="2:11" x14ac:dyDescent="0.2">
      <c r="B1123" s="1" t="s">
        <v>2</v>
      </c>
      <c r="C1123" t="s">
        <v>85</v>
      </c>
      <c r="D1123" t="s">
        <v>4</v>
      </c>
      <c r="E1123" t="s">
        <v>5</v>
      </c>
      <c r="F1123" t="s">
        <v>6</v>
      </c>
      <c r="G1123" t="s">
        <v>7</v>
      </c>
      <c r="H1123">
        <v>0.106697</v>
      </c>
      <c r="I1123" t="s">
        <v>8</v>
      </c>
      <c r="J1123" t="s">
        <v>7</v>
      </c>
      <c r="K1123">
        <v>0.81368700000000005</v>
      </c>
    </row>
    <row r="1124" spans="2:11" x14ac:dyDescent="0.2">
      <c r="B1124" s="1" t="s">
        <v>2</v>
      </c>
      <c r="C1124" t="s">
        <v>85</v>
      </c>
      <c r="D1124" t="s">
        <v>4</v>
      </c>
      <c r="E1124" t="s">
        <v>9</v>
      </c>
      <c r="F1124" t="s">
        <v>6</v>
      </c>
      <c r="G1124" t="s">
        <v>7</v>
      </c>
      <c r="H1124">
        <v>0.16997300000000001</v>
      </c>
      <c r="I1124" t="s">
        <v>8</v>
      </c>
      <c r="J1124" t="s">
        <v>7</v>
      </c>
      <c r="K1124">
        <v>0.34495300000000001</v>
      </c>
    </row>
    <row r="1125" spans="2:11" x14ac:dyDescent="0.2">
      <c r="B1125" s="1" t="s">
        <v>2</v>
      </c>
      <c r="C1125" t="s">
        <v>85</v>
      </c>
      <c r="D1125" t="s">
        <v>4</v>
      </c>
      <c r="E1125" t="s">
        <v>10</v>
      </c>
      <c r="F1125" t="s">
        <v>6</v>
      </c>
      <c r="G1125" t="s">
        <v>7</v>
      </c>
      <c r="H1125">
        <v>0.24714800000000001</v>
      </c>
      <c r="I1125" t="s">
        <v>8</v>
      </c>
      <c r="J1125" t="s">
        <v>7</v>
      </c>
      <c r="K1125">
        <v>0.17249800000000001</v>
      </c>
    </row>
    <row r="1126" spans="2:11" x14ac:dyDescent="0.2">
      <c r="B1126" s="1" t="s">
        <v>2</v>
      </c>
      <c r="C1126" t="s">
        <v>85</v>
      </c>
      <c r="D1126" t="s">
        <v>4</v>
      </c>
      <c r="E1126" t="s">
        <v>11</v>
      </c>
      <c r="F1126" t="s">
        <v>6</v>
      </c>
      <c r="G1126" t="s">
        <v>7</v>
      </c>
      <c r="H1126">
        <v>0.11027000000000001</v>
      </c>
      <c r="I1126" t="s">
        <v>8</v>
      </c>
      <c r="J1126" t="s">
        <v>7</v>
      </c>
      <c r="K1126">
        <v>0.88223099999999999</v>
      </c>
    </row>
    <row r="1127" spans="2:11" x14ac:dyDescent="0.2">
      <c r="B1127" s="1" t="s">
        <v>2</v>
      </c>
      <c r="C1127" t="s">
        <v>85</v>
      </c>
      <c r="D1127" t="s">
        <v>4</v>
      </c>
      <c r="E1127" t="s">
        <v>12</v>
      </c>
      <c r="F1127" t="s">
        <v>6</v>
      </c>
      <c r="G1127" t="s">
        <v>7</v>
      </c>
      <c r="H1127">
        <v>0.107518</v>
      </c>
      <c r="I1127" t="s">
        <v>8</v>
      </c>
      <c r="J1127" t="s">
        <v>7</v>
      </c>
      <c r="K1127">
        <v>0.82691400000000004</v>
      </c>
    </row>
    <row r="1128" spans="2:11" x14ac:dyDescent="0.2">
      <c r="B1128" s="1" t="s">
        <v>2</v>
      </c>
      <c r="C1128" t="s">
        <v>85</v>
      </c>
      <c r="D1128" t="s">
        <v>4</v>
      </c>
      <c r="E1128" t="s">
        <v>13</v>
      </c>
      <c r="F1128" t="s">
        <v>6</v>
      </c>
      <c r="G1128" t="s">
        <v>7</v>
      </c>
      <c r="H1128">
        <v>0.127222</v>
      </c>
      <c r="I1128" t="s">
        <v>8</v>
      </c>
      <c r="J1128" t="s">
        <v>7</v>
      </c>
      <c r="K1128">
        <v>0.50745799999999996</v>
      </c>
    </row>
    <row r="1129" spans="2:11" x14ac:dyDescent="0.2">
      <c r="B1129" s="1" t="s">
        <v>2</v>
      </c>
      <c r="C1129" t="s">
        <v>85</v>
      </c>
      <c r="D1129" t="s">
        <v>4</v>
      </c>
      <c r="E1129" t="s">
        <v>14</v>
      </c>
      <c r="F1129" t="s">
        <v>6</v>
      </c>
      <c r="G1129" t="s">
        <v>7</v>
      </c>
      <c r="H1129">
        <v>0.114623</v>
      </c>
      <c r="I1129" t="s">
        <v>8</v>
      </c>
      <c r="J1129" t="s">
        <v>7</v>
      </c>
      <c r="K1129">
        <v>0.83809100000000003</v>
      </c>
    </row>
    <row r="1130" spans="2:11" x14ac:dyDescent="0.2">
      <c r="B1130" s="1" t="s">
        <v>2</v>
      </c>
      <c r="C1130" t="s">
        <v>85</v>
      </c>
      <c r="D1130" t="s">
        <v>4</v>
      </c>
      <c r="E1130" t="s">
        <v>15</v>
      </c>
      <c r="F1130" t="s">
        <v>6</v>
      </c>
      <c r="G1130" t="s">
        <v>7</v>
      </c>
      <c r="H1130">
        <v>7.3376999999999998E-2</v>
      </c>
      <c r="I1130" t="s">
        <v>8</v>
      </c>
      <c r="J1130" t="s">
        <v>7</v>
      </c>
      <c r="K1130">
        <v>0.78140900000000002</v>
      </c>
    </row>
    <row r="1131" spans="2:11" x14ac:dyDescent="0.2">
      <c r="B1131" s="1" t="s">
        <v>2</v>
      </c>
      <c r="C1131" t="s">
        <v>85</v>
      </c>
      <c r="D1131" t="s">
        <v>4</v>
      </c>
      <c r="E1131" t="s">
        <v>16</v>
      </c>
      <c r="F1131" t="s">
        <v>6</v>
      </c>
      <c r="G1131" t="s">
        <v>7</v>
      </c>
      <c r="H1131">
        <v>0.103974</v>
      </c>
      <c r="I1131" t="s">
        <v>8</v>
      </c>
      <c r="J1131" t="s">
        <v>7</v>
      </c>
      <c r="K1131">
        <v>0.70588700000000004</v>
      </c>
    </row>
    <row r="1132" spans="2:11" x14ac:dyDescent="0.2">
      <c r="B1132" s="1" t="s">
        <v>2</v>
      </c>
      <c r="C1132" t="s">
        <v>85</v>
      </c>
      <c r="D1132" t="s">
        <v>4</v>
      </c>
      <c r="E1132" t="s">
        <v>17</v>
      </c>
      <c r="F1132" t="s">
        <v>6</v>
      </c>
      <c r="G1132" t="s">
        <v>7</v>
      </c>
      <c r="H1132">
        <v>0.112992</v>
      </c>
      <c r="I1132" t="s">
        <v>8</v>
      </c>
      <c r="J1132" t="s">
        <v>7</v>
      </c>
      <c r="K1132">
        <v>0.54567500000000002</v>
      </c>
    </row>
    <row r="1133" spans="2:11" x14ac:dyDescent="0.2">
      <c r="B1133" s="1" t="s">
        <v>2</v>
      </c>
      <c r="C1133" t="s">
        <v>85</v>
      </c>
      <c r="D1133" t="s">
        <v>4</v>
      </c>
      <c r="E1133" t="s">
        <v>18</v>
      </c>
      <c r="F1133" t="s">
        <v>6</v>
      </c>
      <c r="G1133" t="s">
        <v>7</v>
      </c>
      <c r="H1133">
        <v>9.8619999999999999E-2</v>
      </c>
      <c r="I1133" t="s">
        <v>8</v>
      </c>
      <c r="J1133" t="s">
        <v>7</v>
      </c>
      <c r="K1133">
        <v>0.76952399999999999</v>
      </c>
    </row>
    <row r="1134" spans="2:11" x14ac:dyDescent="0.2">
      <c r="B1134" s="1" t="s">
        <v>2</v>
      </c>
      <c r="C1134" t="s">
        <v>85</v>
      </c>
      <c r="D1134" t="s">
        <v>4</v>
      </c>
      <c r="E1134" t="s">
        <v>19</v>
      </c>
      <c r="F1134" t="s">
        <v>6</v>
      </c>
      <c r="G1134" t="s">
        <v>7</v>
      </c>
      <c r="H1134">
        <v>0.122513</v>
      </c>
      <c r="I1134" t="s">
        <v>8</v>
      </c>
      <c r="J1134" t="s">
        <v>7</v>
      </c>
      <c r="K1134">
        <v>0.79433200000000004</v>
      </c>
    </row>
    <row r="1135" spans="2:11" x14ac:dyDescent="0.2">
      <c r="B1135" s="1" t="s">
        <v>2</v>
      </c>
      <c r="C1135" t="s">
        <v>85</v>
      </c>
      <c r="D1135" t="s">
        <v>4</v>
      </c>
      <c r="E1135" t="s">
        <v>20</v>
      </c>
      <c r="F1135" t="s">
        <v>6</v>
      </c>
      <c r="G1135" t="s">
        <v>7</v>
      </c>
      <c r="H1135">
        <v>9.2834E-2</v>
      </c>
      <c r="I1135" t="s">
        <v>8</v>
      </c>
      <c r="J1135" t="s">
        <v>7</v>
      </c>
      <c r="K1135">
        <v>0.74497400000000003</v>
      </c>
    </row>
    <row r="1136" spans="2:11" x14ac:dyDescent="0.2">
      <c r="B1136" s="1" t="s">
        <v>2</v>
      </c>
      <c r="C1136" t="s">
        <v>85</v>
      </c>
      <c r="D1136" t="s">
        <v>4</v>
      </c>
      <c r="E1136" t="s">
        <v>21</v>
      </c>
      <c r="F1136" t="s">
        <v>6</v>
      </c>
      <c r="G1136" t="s">
        <v>7</v>
      </c>
      <c r="H1136">
        <v>0.14324100000000001</v>
      </c>
      <c r="I1136" t="s">
        <v>8</v>
      </c>
      <c r="J1136" t="s">
        <v>7</v>
      </c>
      <c r="K1136">
        <v>0.40296999999999999</v>
      </c>
    </row>
    <row r="1137" spans="2:11" x14ac:dyDescent="0.2">
      <c r="B1137" s="1" t="s">
        <v>2</v>
      </c>
      <c r="C1137" t="s">
        <v>85</v>
      </c>
      <c r="D1137" t="s">
        <v>4</v>
      </c>
      <c r="E1137" t="s">
        <v>22</v>
      </c>
      <c r="F1137" t="s">
        <v>6</v>
      </c>
      <c r="G1137" t="s">
        <v>7</v>
      </c>
      <c r="H1137">
        <v>0.18404699999999999</v>
      </c>
      <c r="I1137" t="s">
        <v>8</v>
      </c>
      <c r="J1137" t="s">
        <v>7</v>
      </c>
      <c r="K1137">
        <v>0.34282600000000002</v>
      </c>
    </row>
    <row r="1138" spans="2:11" x14ac:dyDescent="0.2">
      <c r="B1138" s="1" t="s">
        <v>2</v>
      </c>
      <c r="C1138" t="s">
        <v>85</v>
      </c>
      <c r="D1138" t="s">
        <v>4</v>
      </c>
      <c r="E1138" t="s">
        <v>23</v>
      </c>
      <c r="F1138" t="s">
        <v>6</v>
      </c>
      <c r="G1138" t="s">
        <v>7</v>
      </c>
      <c r="H1138">
        <v>0.118003</v>
      </c>
      <c r="I1138" t="s">
        <v>8</v>
      </c>
      <c r="J1138" t="s">
        <v>7</v>
      </c>
      <c r="K1138">
        <v>0.843862</v>
      </c>
    </row>
    <row r="1139" spans="2:11" x14ac:dyDescent="0.2">
      <c r="B1139" s="1" t="s">
        <v>2</v>
      </c>
      <c r="C1139" t="s">
        <v>85</v>
      </c>
      <c r="D1139" t="s">
        <v>4</v>
      </c>
      <c r="E1139" t="s">
        <v>24</v>
      </c>
      <c r="F1139" t="s">
        <v>6</v>
      </c>
      <c r="G1139" t="s">
        <v>7</v>
      </c>
      <c r="H1139">
        <v>9.8990999999999996E-2</v>
      </c>
      <c r="I1139" t="s">
        <v>8</v>
      </c>
      <c r="J1139" t="s">
        <v>7</v>
      </c>
      <c r="K1139">
        <v>0.69244799999999995</v>
      </c>
    </row>
    <row r="1140" spans="2:11" x14ac:dyDescent="0.2">
      <c r="B1140" s="1" t="s">
        <v>2</v>
      </c>
      <c r="C1140" t="s">
        <v>85</v>
      </c>
      <c r="D1140" t="s">
        <v>4</v>
      </c>
      <c r="E1140" t="s">
        <v>25</v>
      </c>
      <c r="F1140" t="s">
        <v>6</v>
      </c>
      <c r="G1140" t="s">
        <v>7</v>
      </c>
      <c r="H1140">
        <v>0.112688</v>
      </c>
      <c r="I1140" t="s">
        <v>8</v>
      </c>
      <c r="J1140" t="s">
        <v>7</v>
      </c>
      <c r="K1140">
        <v>0.69644799999999996</v>
      </c>
    </row>
    <row r="1141" spans="2:11" x14ac:dyDescent="0.2">
      <c r="B1141" s="1" t="s">
        <v>2</v>
      </c>
      <c r="C1141" t="s">
        <v>85</v>
      </c>
      <c r="D1141" t="s">
        <v>4</v>
      </c>
      <c r="E1141" t="s">
        <v>26</v>
      </c>
      <c r="F1141" t="s">
        <v>6</v>
      </c>
      <c r="G1141" t="s">
        <v>7</v>
      </c>
      <c r="H1141">
        <v>8.1675999999999999E-2</v>
      </c>
      <c r="I1141" t="s">
        <v>8</v>
      </c>
      <c r="J1141" t="s">
        <v>7</v>
      </c>
      <c r="K1141">
        <v>0.69864599999999999</v>
      </c>
    </row>
    <row r="1142" spans="2:11" x14ac:dyDescent="0.2">
      <c r="B1142" s="1" t="s">
        <v>2</v>
      </c>
      <c r="C1142" t="s">
        <v>86</v>
      </c>
      <c r="D1142" t="s">
        <v>4</v>
      </c>
      <c r="E1142" t="s">
        <v>5</v>
      </c>
      <c r="F1142" t="s">
        <v>6</v>
      </c>
      <c r="G1142" t="s">
        <v>7</v>
      </c>
      <c r="H1142">
        <v>0.118857</v>
      </c>
      <c r="I1142" t="s">
        <v>8</v>
      </c>
      <c r="J1142" t="s">
        <v>7</v>
      </c>
      <c r="K1142">
        <v>0.87717500000000004</v>
      </c>
    </row>
    <row r="1143" spans="2:11" x14ac:dyDescent="0.2">
      <c r="B1143" s="1" t="s">
        <v>2</v>
      </c>
      <c r="C1143" t="s">
        <v>86</v>
      </c>
      <c r="D1143" t="s">
        <v>4</v>
      </c>
      <c r="E1143" t="s">
        <v>9</v>
      </c>
      <c r="F1143" t="s">
        <v>6</v>
      </c>
      <c r="G1143" t="s">
        <v>7</v>
      </c>
      <c r="H1143">
        <v>0.129527</v>
      </c>
      <c r="I1143" t="s">
        <v>8</v>
      </c>
      <c r="J1143" t="s">
        <v>7</v>
      </c>
      <c r="K1143">
        <v>0.85580000000000001</v>
      </c>
    </row>
    <row r="1144" spans="2:11" x14ac:dyDescent="0.2">
      <c r="B1144" s="1" t="s">
        <v>2</v>
      </c>
      <c r="C1144" t="s">
        <v>86</v>
      </c>
      <c r="D1144" t="s">
        <v>4</v>
      </c>
      <c r="E1144" t="s">
        <v>10</v>
      </c>
      <c r="F1144" t="s">
        <v>6</v>
      </c>
      <c r="G1144" t="s">
        <v>7</v>
      </c>
      <c r="H1144">
        <v>7.8506999999999993E-2</v>
      </c>
      <c r="I1144" t="s">
        <v>8</v>
      </c>
      <c r="J1144" t="s">
        <v>7</v>
      </c>
      <c r="K1144">
        <v>0.59293300000000004</v>
      </c>
    </row>
    <row r="1145" spans="2:11" x14ac:dyDescent="0.2">
      <c r="B1145" s="1" t="s">
        <v>2</v>
      </c>
      <c r="C1145" t="s">
        <v>86</v>
      </c>
      <c r="D1145" t="s">
        <v>4</v>
      </c>
      <c r="E1145" t="s">
        <v>11</v>
      </c>
      <c r="F1145" t="s">
        <v>6</v>
      </c>
      <c r="G1145" t="s">
        <v>7</v>
      </c>
      <c r="H1145">
        <v>0.182502</v>
      </c>
      <c r="I1145" t="s">
        <v>8</v>
      </c>
      <c r="J1145" t="s">
        <v>7</v>
      </c>
      <c r="K1145">
        <v>0.83585299999999996</v>
      </c>
    </row>
    <row r="1146" spans="2:11" x14ac:dyDescent="0.2">
      <c r="B1146" s="1" t="s">
        <v>2</v>
      </c>
      <c r="C1146" t="s">
        <v>86</v>
      </c>
      <c r="D1146" t="s">
        <v>4</v>
      </c>
      <c r="E1146" t="s">
        <v>12</v>
      </c>
      <c r="F1146" t="s">
        <v>6</v>
      </c>
      <c r="G1146" t="s">
        <v>7</v>
      </c>
      <c r="H1146">
        <v>6.3202999999999995E-2</v>
      </c>
      <c r="I1146" t="s">
        <v>8</v>
      </c>
      <c r="J1146" t="s">
        <v>7</v>
      </c>
      <c r="K1146">
        <v>0.74105399999999999</v>
      </c>
    </row>
    <row r="1147" spans="2:11" x14ac:dyDescent="0.2">
      <c r="B1147" s="1" t="s">
        <v>2</v>
      </c>
      <c r="C1147" t="s">
        <v>86</v>
      </c>
      <c r="D1147" t="s">
        <v>4</v>
      </c>
      <c r="E1147" t="s">
        <v>13</v>
      </c>
      <c r="F1147" t="s">
        <v>6</v>
      </c>
      <c r="G1147" t="s">
        <v>7</v>
      </c>
      <c r="H1147">
        <v>0.13744100000000001</v>
      </c>
      <c r="I1147" t="s">
        <v>8</v>
      </c>
      <c r="J1147" t="s">
        <v>7</v>
      </c>
      <c r="K1147">
        <v>0.41887799999999997</v>
      </c>
    </row>
    <row r="1148" spans="2:11" x14ac:dyDescent="0.2">
      <c r="B1148" s="1" t="s">
        <v>2</v>
      </c>
      <c r="C1148" t="s">
        <v>86</v>
      </c>
      <c r="D1148" t="s">
        <v>4</v>
      </c>
      <c r="E1148" t="s">
        <v>14</v>
      </c>
      <c r="F1148" t="s">
        <v>6</v>
      </c>
      <c r="G1148" t="s">
        <v>7</v>
      </c>
      <c r="H1148">
        <v>9.9302000000000001E-2</v>
      </c>
      <c r="I1148" t="s">
        <v>8</v>
      </c>
      <c r="J1148" t="s">
        <v>7</v>
      </c>
      <c r="K1148">
        <v>0.70018999999999998</v>
      </c>
    </row>
    <row r="1149" spans="2:11" x14ac:dyDescent="0.2">
      <c r="B1149" s="1" t="s">
        <v>2</v>
      </c>
      <c r="C1149" t="s">
        <v>86</v>
      </c>
      <c r="D1149" t="s">
        <v>4</v>
      </c>
      <c r="E1149" t="s">
        <v>15</v>
      </c>
      <c r="F1149" t="s">
        <v>6</v>
      </c>
      <c r="G1149" t="s">
        <v>7</v>
      </c>
      <c r="H1149">
        <v>9.6590999999999996E-2</v>
      </c>
      <c r="I1149" t="s">
        <v>8</v>
      </c>
      <c r="J1149" t="s">
        <v>7</v>
      </c>
      <c r="K1149">
        <v>0.67320500000000005</v>
      </c>
    </row>
    <row r="1150" spans="2:11" x14ac:dyDescent="0.2">
      <c r="B1150" s="1" t="s">
        <v>2</v>
      </c>
      <c r="C1150" t="s">
        <v>86</v>
      </c>
      <c r="D1150" t="s">
        <v>4</v>
      </c>
      <c r="E1150" t="s">
        <v>16</v>
      </c>
      <c r="F1150" t="s">
        <v>6</v>
      </c>
      <c r="G1150" t="s">
        <v>7</v>
      </c>
      <c r="H1150">
        <v>7.5786999999999993E-2</v>
      </c>
      <c r="I1150" t="s">
        <v>8</v>
      </c>
      <c r="J1150" t="s">
        <v>7</v>
      </c>
      <c r="K1150">
        <v>0.66531399999999996</v>
      </c>
    </row>
    <row r="1151" spans="2:11" x14ac:dyDescent="0.2">
      <c r="B1151" s="1" t="s">
        <v>2</v>
      </c>
      <c r="C1151" t="s">
        <v>86</v>
      </c>
      <c r="D1151" t="s">
        <v>4</v>
      </c>
      <c r="E1151" t="s">
        <v>17</v>
      </c>
      <c r="F1151" t="s">
        <v>6</v>
      </c>
      <c r="G1151" t="s">
        <v>7</v>
      </c>
      <c r="H1151">
        <v>7.9305E-2</v>
      </c>
      <c r="I1151" t="s">
        <v>8</v>
      </c>
      <c r="J1151" t="s">
        <v>7</v>
      </c>
      <c r="K1151">
        <v>0.71930799999999995</v>
      </c>
    </row>
    <row r="1152" spans="2:11" x14ac:dyDescent="0.2">
      <c r="B1152" s="1" t="s">
        <v>2</v>
      </c>
      <c r="C1152" t="s">
        <v>86</v>
      </c>
      <c r="D1152" t="s">
        <v>4</v>
      </c>
      <c r="E1152" t="s">
        <v>18</v>
      </c>
      <c r="F1152" t="s">
        <v>6</v>
      </c>
      <c r="G1152" t="s">
        <v>7</v>
      </c>
      <c r="H1152">
        <v>0.202658</v>
      </c>
      <c r="I1152" t="s">
        <v>8</v>
      </c>
      <c r="J1152" t="s">
        <v>7</v>
      </c>
      <c r="K1152">
        <v>0.290049</v>
      </c>
    </row>
    <row r="1153" spans="2:11" x14ac:dyDescent="0.2">
      <c r="B1153" s="1" t="s">
        <v>2</v>
      </c>
      <c r="C1153" t="s">
        <v>86</v>
      </c>
      <c r="D1153" t="s">
        <v>4</v>
      </c>
      <c r="E1153" t="s">
        <v>19</v>
      </c>
      <c r="F1153" t="s">
        <v>6</v>
      </c>
      <c r="G1153" t="s">
        <v>7</v>
      </c>
      <c r="H1153">
        <v>0.178148</v>
      </c>
      <c r="I1153" t="s">
        <v>8</v>
      </c>
      <c r="J1153" t="s">
        <v>7</v>
      </c>
      <c r="K1153">
        <v>0.30075600000000002</v>
      </c>
    </row>
    <row r="1154" spans="2:11" x14ac:dyDescent="0.2">
      <c r="B1154" s="1" t="s">
        <v>2</v>
      </c>
      <c r="C1154" t="s">
        <v>86</v>
      </c>
      <c r="D1154" t="s">
        <v>4</v>
      </c>
      <c r="E1154" t="s">
        <v>20</v>
      </c>
      <c r="F1154" t="s">
        <v>6</v>
      </c>
      <c r="G1154" t="s">
        <v>7</v>
      </c>
      <c r="H1154">
        <v>0.140706</v>
      </c>
      <c r="I1154" t="s">
        <v>8</v>
      </c>
      <c r="J1154" t="s">
        <v>7</v>
      </c>
      <c r="K1154">
        <v>0.40106599999999998</v>
      </c>
    </row>
    <row r="1155" spans="2:11" x14ac:dyDescent="0.2">
      <c r="B1155" s="1" t="s">
        <v>2</v>
      </c>
      <c r="C1155" t="s">
        <v>86</v>
      </c>
      <c r="D1155" t="s">
        <v>4</v>
      </c>
      <c r="E1155" t="s">
        <v>21</v>
      </c>
      <c r="F1155" t="s">
        <v>6</v>
      </c>
      <c r="G1155" t="s">
        <v>7</v>
      </c>
      <c r="H1155">
        <v>9.6577999999999997E-2</v>
      </c>
      <c r="I1155" t="s">
        <v>8</v>
      </c>
      <c r="J1155" t="s">
        <v>7</v>
      </c>
      <c r="K1155">
        <v>0.54591100000000004</v>
      </c>
    </row>
    <row r="1156" spans="2:11" x14ac:dyDescent="0.2">
      <c r="B1156" s="1" t="s">
        <v>2</v>
      </c>
      <c r="C1156" t="s">
        <v>86</v>
      </c>
      <c r="D1156" t="s">
        <v>4</v>
      </c>
      <c r="E1156" t="s">
        <v>22</v>
      </c>
      <c r="F1156" t="s">
        <v>6</v>
      </c>
      <c r="G1156" t="s">
        <v>7</v>
      </c>
      <c r="H1156">
        <v>8.3954000000000001E-2</v>
      </c>
      <c r="I1156" t="s">
        <v>8</v>
      </c>
      <c r="J1156" t="s">
        <v>7</v>
      </c>
      <c r="K1156">
        <v>0.74239299999999997</v>
      </c>
    </row>
    <row r="1157" spans="2:11" x14ac:dyDescent="0.2">
      <c r="B1157" s="1" t="s">
        <v>2</v>
      </c>
      <c r="C1157" t="s">
        <v>86</v>
      </c>
      <c r="D1157" t="s">
        <v>4</v>
      </c>
      <c r="E1157" t="s">
        <v>23</v>
      </c>
      <c r="F1157" t="s">
        <v>6</v>
      </c>
      <c r="G1157" t="s">
        <v>7</v>
      </c>
      <c r="H1157">
        <v>6.6076999999999997E-2</v>
      </c>
      <c r="I1157" t="s">
        <v>8</v>
      </c>
      <c r="J1157" t="s">
        <v>7</v>
      </c>
      <c r="K1157">
        <v>0.64785499999999996</v>
      </c>
    </row>
    <row r="1158" spans="2:11" x14ac:dyDescent="0.2">
      <c r="B1158" s="1" t="s">
        <v>2</v>
      </c>
      <c r="C1158" t="s">
        <v>86</v>
      </c>
      <c r="D1158" t="s">
        <v>4</v>
      </c>
      <c r="E1158" t="s">
        <v>24</v>
      </c>
      <c r="F1158" t="s">
        <v>6</v>
      </c>
      <c r="G1158" t="s">
        <v>7</v>
      </c>
      <c r="H1158">
        <v>9.5847000000000002E-2</v>
      </c>
      <c r="I1158" t="s">
        <v>8</v>
      </c>
      <c r="J1158" t="s">
        <v>7</v>
      </c>
      <c r="K1158">
        <v>0.77124599999999999</v>
      </c>
    </row>
    <row r="1159" spans="2:11" x14ac:dyDescent="0.2">
      <c r="B1159" s="1" t="s">
        <v>2</v>
      </c>
      <c r="C1159" t="s">
        <v>86</v>
      </c>
      <c r="D1159" t="s">
        <v>4</v>
      </c>
      <c r="E1159" t="s">
        <v>25</v>
      </c>
      <c r="F1159" t="s">
        <v>6</v>
      </c>
      <c r="G1159" t="s">
        <v>7</v>
      </c>
      <c r="H1159">
        <v>9.0672000000000003E-2</v>
      </c>
      <c r="I1159" t="s">
        <v>8</v>
      </c>
      <c r="J1159" t="s">
        <v>7</v>
      </c>
      <c r="K1159">
        <v>0.627857</v>
      </c>
    </row>
    <row r="1160" spans="2:11" x14ac:dyDescent="0.2">
      <c r="B1160" s="1" t="s">
        <v>2</v>
      </c>
      <c r="C1160" t="s">
        <v>86</v>
      </c>
      <c r="D1160" t="s">
        <v>4</v>
      </c>
      <c r="E1160" t="s">
        <v>26</v>
      </c>
      <c r="F1160" t="s">
        <v>6</v>
      </c>
      <c r="G1160" t="s">
        <v>7</v>
      </c>
      <c r="H1160">
        <v>0.15448000000000001</v>
      </c>
      <c r="I1160" t="s">
        <v>8</v>
      </c>
      <c r="J1160" t="s">
        <v>7</v>
      </c>
      <c r="K1160">
        <v>0.389463</v>
      </c>
    </row>
    <row r="1161" spans="2:11" x14ac:dyDescent="0.2">
      <c r="B1161" s="1" t="s">
        <v>2</v>
      </c>
      <c r="C1161" t="s">
        <v>87</v>
      </c>
      <c r="D1161" t="s">
        <v>4</v>
      </c>
      <c r="E1161" t="s">
        <v>5</v>
      </c>
      <c r="F1161" t="s">
        <v>6</v>
      </c>
      <c r="G1161" t="s">
        <v>7</v>
      </c>
      <c r="H1161">
        <v>9.8464999999999997E-2</v>
      </c>
      <c r="I1161" t="s">
        <v>8</v>
      </c>
      <c r="J1161" t="s">
        <v>7</v>
      </c>
      <c r="K1161">
        <v>0.52577700000000005</v>
      </c>
    </row>
    <row r="1162" spans="2:11" x14ac:dyDescent="0.2">
      <c r="B1162" s="1" t="s">
        <v>2</v>
      </c>
      <c r="C1162" t="s">
        <v>87</v>
      </c>
      <c r="D1162" t="s">
        <v>4</v>
      </c>
      <c r="E1162" t="s">
        <v>9</v>
      </c>
      <c r="F1162" t="s">
        <v>6</v>
      </c>
      <c r="G1162" t="s">
        <v>7</v>
      </c>
      <c r="H1162">
        <v>0.18874299999999999</v>
      </c>
      <c r="I1162" t="s">
        <v>8</v>
      </c>
      <c r="J1162" t="s">
        <v>7</v>
      </c>
      <c r="K1162">
        <v>0.30713400000000002</v>
      </c>
    </row>
    <row r="1163" spans="2:11" x14ac:dyDescent="0.2">
      <c r="B1163" s="1" t="s">
        <v>2</v>
      </c>
      <c r="C1163" t="s">
        <v>87</v>
      </c>
      <c r="D1163" t="s">
        <v>4</v>
      </c>
      <c r="E1163" t="s">
        <v>10</v>
      </c>
      <c r="F1163" t="s">
        <v>6</v>
      </c>
      <c r="G1163" t="s">
        <v>7</v>
      </c>
      <c r="H1163">
        <v>8.0362000000000003E-2</v>
      </c>
      <c r="I1163" t="s">
        <v>8</v>
      </c>
      <c r="J1163" t="s">
        <v>7</v>
      </c>
      <c r="K1163">
        <v>0.77514499999999997</v>
      </c>
    </row>
    <row r="1164" spans="2:11" x14ac:dyDescent="0.2">
      <c r="B1164" s="1" t="s">
        <v>2</v>
      </c>
      <c r="C1164" t="s">
        <v>87</v>
      </c>
      <c r="D1164" t="s">
        <v>4</v>
      </c>
      <c r="E1164" t="s">
        <v>11</v>
      </c>
      <c r="F1164" t="s">
        <v>6</v>
      </c>
      <c r="G1164" t="s">
        <v>7</v>
      </c>
      <c r="H1164">
        <v>9.5441999999999999E-2</v>
      </c>
      <c r="I1164" t="s">
        <v>8</v>
      </c>
      <c r="J1164" t="s">
        <v>7</v>
      </c>
      <c r="K1164">
        <v>0.64963599999999999</v>
      </c>
    </row>
    <row r="1165" spans="2:11" x14ac:dyDescent="0.2">
      <c r="B1165" s="1" t="s">
        <v>2</v>
      </c>
      <c r="C1165" t="s">
        <v>87</v>
      </c>
      <c r="D1165" t="s">
        <v>4</v>
      </c>
      <c r="E1165" t="s">
        <v>12</v>
      </c>
      <c r="F1165" t="s">
        <v>6</v>
      </c>
      <c r="G1165" t="s">
        <v>7</v>
      </c>
      <c r="H1165">
        <v>9.3574000000000004E-2</v>
      </c>
      <c r="I1165" t="s">
        <v>8</v>
      </c>
      <c r="J1165" t="s">
        <v>7</v>
      </c>
      <c r="K1165">
        <v>0.63647100000000001</v>
      </c>
    </row>
    <row r="1166" spans="2:11" x14ac:dyDescent="0.2">
      <c r="B1166" s="1" t="s">
        <v>2</v>
      </c>
      <c r="C1166" t="s">
        <v>87</v>
      </c>
      <c r="D1166" t="s">
        <v>4</v>
      </c>
      <c r="E1166" t="s">
        <v>13</v>
      </c>
      <c r="F1166" t="s">
        <v>6</v>
      </c>
      <c r="G1166" t="s">
        <v>7</v>
      </c>
      <c r="H1166">
        <v>0.148563</v>
      </c>
      <c r="I1166" t="s">
        <v>8</v>
      </c>
      <c r="J1166" t="s">
        <v>7</v>
      </c>
      <c r="K1166">
        <v>0.354047</v>
      </c>
    </row>
    <row r="1167" spans="2:11" x14ac:dyDescent="0.2">
      <c r="B1167" s="1" t="s">
        <v>2</v>
      </c>
      <c r="C1167" t="s">
        <v>87</v>
      </c>
      <c r="D1167" t="s">
        <v>4</v>
      </c>
      <c r="E1167" t="s">
        <v>14</v>
      </c>
      <c r="F1167" t="s">
        <v>6</v>
      </c>
      <c r="G1167" t="s">
        <v>7</v>
      </c>
      <c r="H1167">
        <v>0.18052399999999999</v>
      </c>
      <c r="I1167" t="s">
        <v>8</v>
      </c>
      <c r="J1167" t="s">
        <v>7</v>
      </c>
      <c r="K1167">
        <v>0.33401799999999998</v>
      </c>
    </row>
    <row r="1168" spans="2:11" x14ac:dyDescent="0.2">
      <c r="B1168" s="1" t="s">
        <v>2</v>
      </c>
      <c r="C1168" t="s">
        <v>87</v>
      </c>
      <c r="D1168" t="s">
        <v>4</v>
      </c>
      <c r="E1168" t="s">
        <v>15</v>
      </c>
      <c r="F1168" t="s">
        <v>6</v>
      </c>
      <c r="G1168" t="s">
        <v>7</v>
      </c>
      <c r="H1168">
        <v>9.9471000000000004E-2</v>
      </c>
      <c r="I1168" t="s">
        <v>8</v>
      </c>
      <c r="J1168" t="s">
        <v>7</v>
      </c>
      <c r="K1168">
        <v>0.66744199999999998</v>
      </c>
    </row>
    <row r="1169" spans="2:11" x14ac:dyDescent="0.2">
      <c r="B1169" s="1" t="s">
        <v>2</v>
      </c>
      <c r="C1169" t="s">
        <v>87</v>
      </c>
      <c r="D1169" t="s">
        <v>4</v>
      </c>
      <c r="E1169" t="s">
        <v>16</v>
      </c>
      <c r="F1169" t="s">
        <v>6</v>
      </c>
      <c r="G1169" t="s">
        <v>7</v>
      </c>
      <c r="H1169">
        <v>0.115635</v>
      </c>
      <c r="I1169" t="s">
        <v>8</v>
      </c>
      <c r="J1169" t="s">
        <v>7</v>
      </c>
      <c r="K1169">
        <v>0.814052</v>
      </c>
    </row>
    <row r="1170" spans="2:11" x14ac:dyDescent="0.2">
      <c r="B1170" s="1" t="s">
        <v>2</v>
      </c>
      <c r="C1170" t="s">
        <v>87</v>
      </c>
      <c r="D1170" t="s">
        <v>4</v>
      </c>
      <c r="E1170" t="s">
        <v>17</v>
      </c>
      <c r="F1170" t="s">
        <v>6</v>
      </c>
      <c r="G1170" t="s">
        <v>7</v>
      </c>
      <c r="H1170">
        <v>0.116281</v>
      </c>
      <c r="I1170" t="s">
        <v>8</v>
      </c>
      <c r="J1170" t="s">
        <v>7</v>
      </c>
      <c r="K1170">
        <v>0.80078000000000005</v>
      </c>
    </row>
    <row r="1171" spans="2:11" x14ac:dyDescent="0.2">
      <c r="B1171" s="1" t="s">
        <v>2</v>
      </c>
      <c r="C1171" t="s">
        <v>87</v>
      </c>
      <c r="D1171" t="s">
        <v>4</v>
      </c>
      <c r="E1171" t="s">
        <v>18</v>
      </c>
      <c r="F1171" t="s">
        <v>6</v>
      </c>
      <c r="G1171" t="s">
        <v>7</v>
      </c>
      <c r="H1171">
        <v>0.12202</v>
      </c>
      <c r="I1171" t="s">
        <v>8</v>
      </c>
      <c r="J1171" t="s">
        <v>7</v>
      </c>
      <c r="K1171">
        <v>0.46889700000000001</v>
      </c>
    </row>
    <row r="1172" spans="2:11" x14ac:dyDescent="0.2">
      <c r="B1172" s="1" t="s">
        <v>2</v>
      </c>
      <c r="C1172" t="s">
        <v>87</v>
      </c>
      <c r="D1172" t="s">
        <v>4</v>
      </c>
      <c r="E1172" t="s">
        <v>19</v>
      </c>
      <c r="F1172" t="s">
        <v>6</v>
      </c>
      <c r="G1172" t="s">
        <v>7</v>
      </c>
      <c r="H1172">
        <v>7.0051000000000002E-2</v>
      </c>
      <c r="I1172" t="s">
        <v>8</v>
      </c>
      <c r="J1172" t="s">
        <v>7</v>
      </c>
      <c r="K1172">
        <v>0.76455899999999999</v>
      </c>
    </row>
    <row r="1173" spans="2:11" x14ac:dyDescent="0.2">
      <c r="B1173" s="1" t="s">
        <v>2</v>
      </c>
      <c r="C1173" t="s">
        <v>87</v>
      </c>
      <c r="D1173" t="s">
        <v>4</v>
      </c>
      <c r="E1173" t="s">
        <v>20</v>
      </c>
      <c r="F1173" t="s">
        <v>6</v>
      </c>
      <c r="G1173" t="s">
        <v>7</v>
      </c>
      <c r="H1173">
        <v>0.12339700000000001</v>
      </c>
      <c r="I1173" t="s">
        <v>8</v>
      </c>
      <c r="J1173" t="s">
        <v>7</v>
      </c>
      <c r="K1173">
        <v>0.80557999999999996</v>
      </c>
    </row>
    <row r="1174" spans="2:11" x14ac:dyDescent="0.2">
      <c r="B1174" s="1" t="s">
        <v>2</v>
      </c>
      <c r="C1174" t="s">
        <v>87</v>
      </c>
      <c r="D1174" t="s">
        <v>4</v>
      </c>
      <c r="E1174" t="s">
        <v>21</v>
      </c>
      <c r="F1174" t="s">
        <v>6</v>
      </c>
      <c r="G1174" t="s">
        <v>7</v>
      </c>
      <c r="H1174">
        <v>9.0614E-2</v>
      </c>
      <c r="I1174" t="s">
        <v>8</v>
      </c>
      <c r="J1174" t="s">
        <v>7</v>
      </c>
      <c r="K1174">
        <v>0.73478500000000002</v>
      </c>
    </row>
    <row r="1175" spans="2:11" x14ac:dyDescent="0.2">
      <c r="B1175" s="1" t="s">
        <v>2</v>
      </c>
      <c r="C1175" t="s">
        <v>87</v>
      </c>
      <c r="D1175" t="s">
        <v>4</v>
      </c>
      <c r="E1175" t="s">
        <v>22</v>
      </c>
      <c r="F1175" t="s">
        <v>6</v>
      </c>
      <c r="G1175" t="s">
        <v>7</v>
      </c>
      <c r="H1175">
        <v>8.3315E-2</v>
      </c>
      <c r="I1175" t="s">
        <v>8</v>
      </c>
      <c r="J1175" t="s">
        <v>7</v>
      </c>
      <c r="K1175">
        <v>0.70256799999999997</v>
      </c>
    </row>
    <row r="1176" spans="2:11" x14ac:dyDescent="0.2">
      <c r="B1176" s="1" t="s">
        <v>2</v>
      </c>
      <c r="C1176" t="s">
        <v>87</v>
      </c>
      <c r="D1176" t="s">
        <v>4</v>
      </c>
      <c r="E1176" t="s">
        <v>23</v>
      </c>
      <c r="F1176" t="s">
        <v>6</v>
      </c>
      <c r="G1176" t="s">
        <v>7</v>
      </c>
      <c r="H1176">
        <v>0.102938</v>
      </c>
      <c r="I1176" t="s">
        <v>8</v>
      </c>
      <c r="J1176" t="s">
        <v>7</v>
      </c>
      <c r="K1176">
        <v>0.48141800000000001</v>
      </c>
    </row>
    <row r="1177" spans="2:11" x14ac:dyDescent="0.2">
      <c r="B1177" s="1" t="s">
        <v>2</v>
      </c>
      <c r="C1177" t="s">
        <v>87</v>
      </c>
      <c r="D1177" t="s">
        <v>4</v>
      </c>
      <c r="E1177" t="s">
        <v>24</v>
      </c>
      <c r="F1177" t="s">
        <v>6</v>
      </c>
      <c r="G1177" t="s">
        <v>7</v>
      </c>
      <c r="H1177">
        <v>0.11676599999999999</v>
      </c>
      <c r="I1177" t="s">
        <v>8</v>
      </c>
      <c r="J1177" t="s">
        <v>7</v>
      </c>
      <c r="K1177">
        <v>0.588283</v>
      </c>
    </row>
    <row r="1178" spans="2:11" x14ac:dyDescent="0.2">
      <c r="B1178" s="1" t="s">
        <v>2</v>
      </c>
      <c r="C1178" t="s">
        <v>87</v>
      </c>
      <c r="D1178" t="s">
        <v>4</v>
      </c>
      <c r="E1178" t="s">
        <v>25</v>
      </c>
      <c r="F1178" t="s">
        <v>6</v>
      </c>
      <c r="G1178" t="s">
        <v>7</v>
      </c>
      <c r="H1178">
        <v>9.9908999999999998E-2</v>
      </c>
      <c r="I1178" t="s">
        <v>8</v>
      </c>
      <c r="J1178" t="s">
        <v>7</v>
      </c>
      <c r="K1178">
        <v>0.61950000000000005</v>
      </c>
    </row>
    <row r="1179" spans="2:11" x14ac:dyDescent="0.2">
      <c r="B1179" s="1" t="s">
        <v>2</v>
      </c>
      <c r="C1179" t="s">
        <v>87</v>
      </c>
      <c r="D1179" t="s">
        <v>4</v>
      </c>
      <c r="E1179" t="s">
        <v>26</v>
      </c>
      <c r="F1179" t="s">
        <v>6</v>
      </c>
      <c r="G1179" t="s">
        <v>7</v>
      </c>
      <c r="H1179">
        <v>0.114671</v>
      </c>
      <c r="I1179" t="s">
        <v>8</v>
      </c>
      <c r="J1179" t="s">
        <v>7</v>
      </c>
      <c r="K1179">
        <v>0.60588299999999995</v>
      </c>
    </row>
    <row r="1180" spans="2:11" x14ac:dyDescent="0.2">
      <c r="B1180" s="1" t="s">
        <v>2</v>
      </c>
      <c r="C1180" t="s">
        <v>88</v>
      </c>
      <c r="D1180" t="s">
        <v>4</v>
      </c>
      <c r="E1180" t="s">
        <v>5</v>
      </c>
      <c r="F1180" t="s">
        <v>6</v>
      </c>
      <c r="G1180" t="s">
        <v>7</v>
      </c>
      <c r="H1180">
        <v>0.121472</v>
      </c>
      <c r="I1180" t="s">
        <v>8</v>
      </c>
      <c r="J1180" t="s">
        <v>7</v>
      </c>
      <c r="K1180">
        <v>0.79449899999999996</v>
      </c>
    </row>
    <row r="1181" spans="2:11" x14ac:dyDescent="0.2">
      <c r="B1181" s="1" t="s">
        <v>2</v>
      </c>
      <c r="C1181" t="s">
        <v>88</v>
      </c>
      <c r="D1181" t="s">
        <v>4</v>
      </c>
      <c r="E1181" t="s">
        <v>9</v>
      </c>
      <c r="F1181" t="s">
        <v>6</v>
      </c>
      <c r="G1181" t="s">
        <v>7</v>
      </c>
      <c r="H1181">
        <v>9.9876999999999994E-2</v>
      </c>
      <c r="I1181" t="s">
        <v>8</v>
      </c>
      <c r="J1181" t="s">
        <v>7</v>
      </c>
      <c r="K1181">
        <v>0.57454400000000005</v>
      </c>
    </row>
    <row r="1182" spans="2:11" x14ac:dyDescent="0.2">
      <c r="B1182" s="1" t="s">
        <v>2</v>
      </c>
      <c r="C1182" t="s">
        <v>88</v>
      </c>
      <c r="D1182" t="s">
        <v>4</v>
      </c>
      <c r="E1182" t="s">
        <v>10</v>
      </c>
      <c r="F1182" t="s">
        <v>6</v>
      </c>
      <c r="G1182" t="s">
        <v>7</v>
      </c>
      <c r="H1182">
        <v>9.7475999999999993E-2</v>
      </c>
      <c r="I1182" t="s">
        <v>8</v>
      </c>
      <c r="J1182" t="s">
        <v>7</v>
      </c>
      <c r="K1182">
        <v>0.65410800000000002</v>
      </c>
    </row>
    <row r="1183" spans="2:11" x14ac:dyDescent="0.2">
      <c r="B1183" s="1" t="s">
        <v>2</v>
      </c>
      <c r="C1183" t="s">
        <v>88</v>
      </c>
      <c r="D1183" t="s">
        <v>4</v>
      </c>
      <c r="E1183" t="s">
        <v>11</v>
      </c>
      <c r="F1183" t="s">
        <v>6</v>
      </c>
      <c r="G1183" t="s">
        <v>7</v>
      </c>
      <c r="H1183">
        <v>0.20409099999999999</v>
      </c>
      <c r="I1183" t="s">
        <v>8</v>
      </c>
      <c r="J1183" t="s">
        <v>7</v>
      </c>
      <c r="K1183">
        <v>0.26966499999999999</v>
      </c>
    </row>
    <row r="1184" spans="2:11" x14ac:dyDescent="0.2">
      <c r="B1184" s="1" t="s">
        <v>2</v>
      </c>
      <c r="C1184" t="s">
        <v>88</v>
      </c>
      <c r="D1184" t="s">
        <v>4</v>
      </c>
      <c r="E1184" t="s">
        <v>12</v>
      </c>
      <c r="F1184" t="s">
        <v>6</v>
      </c>
      <c r="G1184" t="s">
        <v>7</v>
      </c>
      <c r="H1184">
        <v>9.2342999999999995E-2</v>
      </c>
      <c r="I1184" t="s">
        <v>8</v>
      </c>
      <c r="J1184" t="s">
        <v>7</v>
      </c>
      <c r="K1184">
        <v>0.64686500000000002</v>
      </c>
    </row>
    <row r="1185" spans="2:11" x14ac:dyDescent="0.2">
      <c r="B1185" s="1" t="s">
        <v>2</v>
      </c>
      <c r="C1185" t="s">
        <v>88</v>
      </c>
      <c r="D1185" t="s">
        <v>4</v>
      </c>
      <c r="E1185" t="s">
        <v>13</v>
      </c>
      <c r="F1185" t="s">
        <v>6</v>
      </c>
      <c r="G1185" t="s">
        <v>7</v>
      </c>
      <c r="H1185">
        <v>0.115401</v>
      </c>
      <c r="I1185" t="s">
        <v>8</v>
      </c>
      <c r="J1185" t="s">
        <v>7</v>
      </c>
      <c r="K1185">
        <v>0.57798099999999997</v>
      </c>
    </row>
    <row r="1186" spans="2:11" x14ac:dyDescent="0.2">
      <c r="B1186" s="1" t="s">
        <v>2</v>
      </c>
      <c r="C1186" t="s">
        <v>88</v>
      </c>
      <c r="D1186" t="s">
        <v>4</v>
      </c>
      <c r="E1186" t="s">
        <v>14</v>
      </c>
      <c r="F1186" t="s">
        <v>6</v>
      </c>
      <c r="G1186" t="s">
        <v>7</v>
      </c>
      <c r="H1186">
        <v>0.101795</v>
      </c>
      <c r="I1186" t="s">
        <v>8</v>
      </c>
      <c r="J1186" t="s">
        <v>7</v>
      </c>
      <c r="K1186">
        <v>0.59371300000000005</v>
      </c>
    </row>
    <row r="1187" spans="2:11" x14ac:dyDescent="0.2">
      <c r="B1187" s="1" t="s">
        <v>2</v>
      </c>
      <c r="C1187" t="s">
        <v>88</v>
      </c>
      <c r="D1187" t="s">
        <v>4</v>
      </c>
      <c r="E1187" t="s">
        <v>15</v>
      </c>
      <c r="F1187" t="s">
        <v>6</v>
      </c>
      <c r="G1187" t="s">
        <v>7</v>
      </c>
      <c r="H1187">
        <v>0.12571499999999999</v>
      </c>
      <c r="I1187" t="s">
        <v>8</v>
      </c>
      <c r="J1187" t="s">
        <v>7</v>
      </c>
      <c r="K1187">
        <v>0.44809300000000002</v>
      </c>
    </row>
    <row r="1188" spans="2:11" x14ac:dyDescent="0.2">
      <c r="B1188" s="1" t="s">
        <v>2</v>
      </c>
      <c r="C1188" t="s">
        <v>88</v>
      </c>
      <c r="D1188" t="s">
        <v>4</v>
      </c>
      <c r="E1188" t="s">
        <v>16</v>
      </c>
      <c r="F1188" t="s">
        <v>6</v>
      </c>
      <c r="G1188" t="s">
        <v>7</v>
      </c>
      <c r="H1188">
        <v>0.122409</v>
      </c>
      <c r="I1188" t="s">
        <v>8</v>
      </c>
      <c r="J1188" t="s">
        <v>7</v>
      </c>
      <c r="K1188">
        <v>0.82326299999999997</v>
      </c>
    </row>
    <row r="1189" spans="2:11" x14ac:dyDescent="0.2">
      <c r="B1189" s="1" t="s">
        <v>2</v>
      </c>
      <c r="C1189" t="s">
        <v>88</v>
      </c>
      <c r="D1189" t="s">
        <v>4</v>
      </c>
      <c r="E1189" t="s">
        <v>17</v>
      </c>
      <c r="F1189" t="s">
        <v>6</v>
      </c>
      <c r="G1189" t="s">
        <v>7</v>
      </c>
      <c r="H1189">
        <v>0.15523000000000001</v>
      </c>
      <c r="I1189" t="s">
        <v>8</v>
      </c>
      <c r="J1189" t="s">
        <v>7</v>
      </c>
      <c r="K1189">
        <v>0.84326100000000004</v>
      </c>
    </row>
    <row r="1190" spans="2:11" x14ac:dyDescent="0.2">
      <c r="B1190" s="1" t="s">
        <v>2</v>
      </c>
      <c r="C1190" t="s">
        <v>88</v>
      </c>
      <c r="D1190" t="s">
        <v>4</v>
      </c>
      <c r="E1190" t="s">
        <v>18</v>
      </c>
      <c r="F1190" t="s">
        <v>6</v>
      </c>
      <c r="G1190" t="s">
        <v>7</v>
      </c>
      <c r="H1190">
        <v>9.6743999999999997E-2</v>
      </c>
      <c r="I1190" t="s">
        <v>8</v>
      </c>
      <c r="J1190" t="s">
        <v>7</v>
      </c>
      <c r="K1190">
        <v>0.77693199999999996</v>
      </c>
    </row>
    <row r="1191" spans="2:11" x14ac:dyDescent="0.2">
      <c r="B1191" s="1" t="s">
        <v>2</v>
      </c>
      <c r="C1191" t="s">
        <v>88</v>
      </c>
      <c r="D1191" t="s">
        <v>4</v>
      </c>
      <c r="E1191" t="s">
        <v>19</v>
      </c>
      <c r="F1191" t="s">
        <v>6</v>
      </c>
      <c r="G1191" t="s">
        <v>7</v>
      </c>
      <c r="H1191">
        <v>0.12723100000000001</v>
      </c>
      <c r="I1191" t="s">
        <v>8</v>
      </c>
      <c r="J1191" t="s">
        <v>7</v>
      </c>
      <c r="K1191">
        <v>0.89390400000000003</v>
      </c>
    </row>
    <row r="1192" spans="2:11" x14ac:dyDescent="0.2">
      <c r="B1192" s="1" t="s">
        <v>2</v>
      </c>
      <c r="C1192" t="s">
        <v>88</v>
      </c>
      <c r="D1192" t="s">
        <v>4</v>
      </c>
      <c r="E1192" t="s">
        <v>20</v>
      </c>
      <c r="F1192" t="s">
        <v>6</v>
      </c>
      <c r="G1192" t="s">
        <v>7</v>
      </c>
      <c r="H1192">
        <v>8.7913000000000005E-2</v>
      </c>
      <c r="I1192" t="s">
        <v>8</v>
      </c>
      <c r="J1192" t="s">
        <v>7</v>
      </c>
      <c r="K1192">
        <v>0.565496</v>
      </c>
    </row>
    <row r="1193" spans="2:11" x14ac:dyDescent="0.2">
      <c r="B1193" s="1" t="s">
        <v>2</v>
      </c>
      <c r="C1193" t="s">
        <v>88</v>
      </c>
      <c r="D1193" t="s">
        <v>4</v>
      </c>
      <c r="E1193" t="s">
        <v>21</v>
      </c>
      <c r="F1193" t="s">
        <v>6</v>
      </c>
      <c r="G1193" t="s">
        <v>7</v>
      </c>
      <c r="H1193">
        <v>0.104785</v>
      </c>
      <c r="I1193" t="s">
        <v>8</v>
      </c>
      <c r="J1193" t="s">
        <v>7</v>
      </c>
      <c r="K1193">
        <v>0.81296299999999999</v>
      </c>
    </row>
    <row r="1194" spans="2:11" x14ac:dyDescent="0.2">
      <c r="B1194" s="1" t="s">
        <v>2</v>
      </c>
      <c r="C1194" t="s">
        <v>88</v>
      </c>
      <c r="D1194" t="s">
        <v>4</v>
      </c>
      <c r="E1194" t="s">
        <v>22</v>
      </c>
      <c r="F1194" t="s">
        <v>6</v>
      </c>
      <c r="G1194" t="s">
        <v>7</v>
      </c>
      <c r="H1194">
        <v>9.1346999999999998E-2</v>
      </c>
      <c r="I1194" t="s">
        <v>8</v>
      </c>
      <c r="J1194" t="s">
        <v>7</v>
      </c>
      <c r="K1194">
        <v>0.788906</v>
      </c>
    </row>
    <row r="1195" spans="2:11" x14ac:dyDescent="0.2">
      <c r="B1195" s="1" t="s">
        <v>2</v>
      </c>
      <c r="C1195" t="s">
        <v>88</v>
      </c>
      <c r="D1195" t="s">
        <v>4</v>
      </c>
      <c r="E1195" t="s">
        <v>23</v>
      </c>
      <c r="F1195" t="s">
        <v>6</v>
      </c>
      <c r="G1195" t="s">
        <v>7</v>
      </c>
      <c r="H1195">
        <v>0.13290299999999999</v>
      </c>
      <c r="I1195" t="s">
        <v>8</v>
      </c>
      <c r="J1195" t="s">
        <v>7</v>
      </c>
      <c r="K1195">
        <v>0.88999399999999995</v>
      </c>
    </row>
    <row r="1196" spans="2:11" x14ac:dyDescent="0.2">
      <c r="B1196" s="1" t="s">
        <v>2</v>
      </c>
      <c r="C1196" t="s">
        <v>88</v>
      </c>
      <c r="D1196" t="s">
        <v>4</v>
      </c>
      <c r="E1196" t="s">
        <v>24</v>
      </c>
      <c r="F1196" t="s">
        <v>6</v>
      </c>
      <c r="G1196" t="s">
        <v>7</v>
      </c>
      <c r="H1196">
        <v>9.4604999999999995E-2</v>
      </c>
      <c r="I1196" t="s">
        <v>8</v>
      </c>
      <c r="J1196" t="s">
        <v>7</v>
      </c>
      <c r="K1196">
        <v>0.67555799999999999</v>
      </c>
    </row>
    <row r="1197" spans="2:11" x14ac:dyDescent="0.2">
      <c r="B1197" s="1" t="s">
        <v>2</v>
      </c>
      <c r="C1197" t="s">
        <v>88</v>
      </c>
      <c r="D1197" t="s">
        <v>4</v>
      </c>
      <c r="E1197" t="s">
        <v>25</v>
      </c>
      <c r="F1197" t="s">
        <v>6</v>
      </c>
      <c r="G1197" t="s">
        <v>7</v>
      </c>
      <c r="H1197">
        <v>0.121846</v>
      </c>
      <c r="I1197" t="s">
        <v>8</v>
      </c>
      <c r="J1197" t="s">
        <v>7</v>
      </c>
      <c r="K1197">
        <v>0.46458300000000002</v>
      </c>
    </row>
    <row r="1198" spans="2:11" x14ac:dyDescent="0.2">
      <c r="B1198" s="1" t="s">
        <v>2</v>
      </c>
      <c r="C1198" t="s">
        <v>88</v>
      </c>
      <c r="D1198" t="s">
        <v>4</v>
      </c>
      <c r="E1198" t="s">
        <v>26</v>
      </c>
      <c r="F1198" t="s">
        <v>6</v>
      </c>
      <c r="G1198" t="s">
        <v>7</v>
      </c>
      <c r="H1198">
        <v>8.1779000000000004E-2</v>
      </c>
      <c r="I1198" t="s">
        <v>8</v>
      </c>
      <c r="J1198" t="s">
        <v>7</v>
      </c>
      <c r="K1198">
        <v>0.77815299999999998</v>
      </c>
    </row>
    <row r="1199" spans="2:11" x14ac:dyDescent="0.2">
      <c r="B1199" s="1" t="s">
        <v>2</v>
      </c>
      <c r="C1199" t="s">
        <v>89</v>
      </c>
      <c r="D1199" t="s">
        <v>4</v>
      </c>
      <c r="E1199" t="s">
        <v>5</v>
      </c>
      <c r="F1199" t="s">
        <v>6</v>
      </c>
      <c r="G1199" t="s">
        <v>7</v>
      </c>
      <c r="H1199">
        <v>0.117628</v>
      </c>
      <c r="I1199" t="s">
        <v>8</v>
      </c>
      <c r="J1199" t="s">
        <v>7</v>
      </c>
      <c r="K1199">
        <v>0.42899599999999999</v>
      </c>
    </row>
    <row r="1200" spans="2:11" x14ac:dyDescent="0.2">
      <c r="B1200" s="1" t="s">
        <v>2</v>
      </c>
      <c r="C1200" t="s">
        <v>89</v>
      </c>
      <c r="D1200" t="s">
        <v>4</v>
      </c>
      <c r="E1200" t="s">
        <v>9</v>
      </c>
      <c r="F1200" t="s">
        <v>6</v>
      </c>
      <c r="G1200" t="s">
        <v>7</v>
      </c>
      <c r="H1200">
        <v>8.7480000000000002E-2</v>
      </c>
      <c r="I1200" t="s">
        <v>8</v>
      </c>
      <c r="J1200" t="s">
        <v>7</v>
      </c>
      <c r="K1200">
        <v>0.68448600000000004</v>
      </c>
    </row>
    <row r="1201" spans="2:11" x14ac:dyDescent="0.2">
      <c r="B1201" s="1" t="s">
        <v>2</v>
      </c>
      <c r="C1201" t="s">
        <v>89</v>
      </c>
      <c r="D1201" t="s">
        <v>4</v>
      </c>
      <c r="E1201" t="s">
        <v>10</v>
      </c>
      <c r="F1201" t="s">
        <v>6</v>
      </c>
      <c r="G1201" t="s">
        <v>7</v>
      </c>
      <c r="H1201">
        <v>8.5747000000000004E-2</v>
      </c>
      <c r="I1201" t="s">
        <v>8</v>
      </c>
      <c r="J1201" t="s">
        <v>7</v>
      </c>
      <c r="K1201">
        <v>0.85528800000000005</v>
      </c>
    </row>
    <row r="1202" spans="2:11" x14ac:dyDescent="0.2">
      <c r="B1202" s="1" t="s">
        <v>2</v>
      </c>
      <c r="C1202" t="s">
        <v>89</v>
      </c>
      <c r="D1202" t="s">
        <v>4</v>
      </c>
      <c r="E1202" t="s">
        <v>11</v>
      </c>
      <c r="F1202" t="s">
        <v>6</v>
      </c>
      <c r="G1202" t="s">
        <v>7</v>
      </c>
      <c r="H1202">
        <v>7.5661000000000006E-2</v>
      </c>
      <c r="I1202" t="s">
        <v>8</v>
      </c>
      <c r="J1202" t="s">
        <v>7</v>
      </c>
      <c r="K1202">
        <v>0.73924199999999995</v>
      </c>
    </row>
    <row r="1203" spans="2:11" x14ac:dyDescent="0.2">
      <c r="B1203" s="1" t="s">
        <v>2</v>
      </c>
      <c r="C1203" t="s">
        <v>89</v>
      </c>
      <c r="D1203" t="s">
        <v>4</v>
      </c>
      <c r="E1203" t="s">
        <v>12</v>
      </c>
      <c r="F1203" t="s">
        <v>6</v>
      </c>
      <c r="G1203" t="s">
        <v>7</v>
      </c>
      <c r="H1203">
        <v>0.108768</v>
      </c>
      <c r="I1203" t="s">
        <v>8</v>
      </c>
      <c r="J1203" t="s">
        <v>7</v>
      </c>
      <c r="K1203">
        <v>0.54105000000000003</v>
      </c>
    </row>
    <row r="1204" spans="2:11" x14ac:dyDescent="0.2">
      <c r="B1204" s="1" t="s">
        <v>2</v>
      </c>
      <c r="C1204" t="s">
        <v>89</v>
      </c>
      <c r="D1204" t="s">
        <v>4</v>
      </c>
      <c r="E1204" t="s">
        <v>13</v>
      </c>
      <c r="F1204" t="s">
        <v>6</v>
      </c>
      <c r="G1204" t="s">
        <v>7</v>
      </c>
      <c r="H1204">
        <v>8.7647000000000003E-2</v>
      </c>
      <c r="I1204" t="s">
        <v>8</v>
      </c>
      <c r="J1204" t="s">
        <v>7</v>
      </c>
      <c r="K1204">
        <v>0.60760700000000001</v>
      </c>
    </row>
    <row r="1205" spans="2:11" x14ac:dyDescent="0.2">
      <c r="B1205" s="1" t="s">
        <v>2</v>
      </c>
      <c r="C1205" t="s">
        <v>89</v>
      </c>
      <c r="D1205" t="s">
        <v>4</v>
      </c>
      <c r="E1205" t="s">
        <v>14</v>
      </c>
      <c r="F1205" t="s">
        <v>6</v>
      </c>
      <c r="G1205" t="s">
        <v>7</v>
      </c>
      <c r="H1205">
        <v>0.116092</v>
      </c>
      <c r="I1205" t="s">
        <v>8</v>
      </c>
      <c r="J1205" t="s">
        <v>7</v>
      </c>
      <c r="K1205">
        <v>0.49487399999999998</v>
      </c>
    </row>
    <row r="1206" spans="2:11" x14ac:dyDescent="0.2">
      <c r="B1206" s="1" t="s">
        <v>2</v>
      </c>
      <c r="C1206" t="s">
        <v>89</v>
      </c>
      <c r="D1206" t="s">
        <v>4</v>
      </c>
      <c r="E1206" t="s">
        <v>15</v>
      </c>
      <c r="F1206" t="s">
        <v>6</v>
      </c>
      <c r="G1206" t="s">
        <v>7</v>
      </c>
      <c r="H1206">
        <v>9.5596E-2</v>
      </c>
      <c r="I1206" t="s">
        <v>8</v>
      </c>
      <c r="J1206" t="s">
        <v>7</v>
      </c>
      <c r="K1206">
        <v>0.55645699999999998</v>
      </c>
    </row>
    <row r="1207" spans="2:11" x14ac:dyDescent="0.2">
      <c r="B1207" s="1" t="s">
        <v>2</v>
      </c>
      <c r="C1207" t="s">
        <v>89</v>
      </c>
      <c r="D1207" t="s">
        <v>4</v>
      </c>
      <c r="E1207" t="s">
        <v>16</v>
      </c>
      <c r="F1207" t="s">
        <v>6</v>
      </c>
      <c r="G1207" t="s">
        <v>7</v>
      </c>
      <c r="H1207">
        <v>0.105235</v>
      </c>
      <c r="I1207" t="s">
        <v>8</v>
      </c>
      <c r="J1207" t="s">
        <v>7</v>
      </c>
      <c r="K1207">
        <v>0.77561400000000003</v>
      </c>
    </row>
    <row r="1208" spans="2:11" x14ac:dyDescent="0.2">
      <c r="B1208" s="1" t="s">
        <v>2</v>
      </c>
      <c r="C1208" t="s">
        <v>89</v>
      </c>
      <c r="D1208" t="s">
        <v>4</v>
      </c>
      <c r="E1208" t="s">
        <v>17</v>
      </c>
      <c r="F1208" t="s">
        <v>6</v>
      </c>
      <c r="G1208" t="s">
        <v>7</v>
      </c>
      <c r="H1208">
        <v>0.111245</v>
      </c>
      <c r="I1208" t="s">
        <v>8</v>
      </c>
      <c r="J1208" t="s">
        <v>7</v>
      </c>
      <c r="K1208">
        <v>0.84052099999999996</v>
      </c>
    </row>
    <row r="1209" spans="2:11" x14ac:dyDescent="0.2">
      <c r="B1209" s="1" t="s">
        <v>2</v>
      </c>
      <c r="C1209" t="s">
        <v>89</v>
      </c>
      <c r="D1209" t="s">
        <v>4</v>
      </c>
      <c r="E1209" t="s">
        <v>18</v>
      </c>
      <c r="F1209" t="s">
        <v>6</v>
      </c>
      <c r="G1209" t="s">
        <v>7</v>
      </c>
      <c r="H1209">
        <v>0.12868499999999999</v>
      </c>
      <c r="I1209" t="s">
        <v>8</v>
      </c>
      <c r="J1209" t="s">
        <v>7</v>
      </c>
      <c r="K1209">
        <v>0.42587799999999998</v>
      </c>
    </row>
    <row r="1210" spans="2:11" x14ac:dyDescent="0.2">
      <c r="B1210" s="1" t="s">
        <v>2</v>
      </c>
      <c r="C1210" t="s">
        <v>89</v>
      </c>
      <c r="D1210" t="s">
        <v>4</v>
      </c>
      <c r="E1210" t="s">
        <v>19</v>
      </c>
      <c r="F1210" t="s">
        <v>6</v>
      </c>
      <c r="G1210" t="s">
        <v>7</v>
      </c>
      <c r="H1210">
        <v>9.4273999999999997E-2</v>
      </c>
      <c r="I1210" t="s">
        <v>8</v>
      </c>
      <c r="J1210" t="s">
        <v>7</v>
      </c>
      <c r="K1210">
        <v>0.562164</v>
      </c>
    </row>
    <row r="1211" spans="2:11" x14ac:dyDescent="0.2">
      <c r="B1211" s="1" t="s">
        <v>2</v>
      </c>
      <c r="C1211" t="s">
        <v>89</v>
      </c>
      <c r="D1211" t="s">
        <v>4</v>
      </c>
      <c r="E1211" t="s">
        <v>20</v>
      </c>
      <c r="F1211" t="s">
        <v>6</v>
      </c>
      <c r="G1211" t="s">
        <v>7</v>
      </c>
      <c r="H1211">
        <v>7.3234999999999995E-2</v>
      </c>
      <c r="I1211" t="s">
        <v>8</v>
      </c>
      <c r="J1211" t="s">
        <v>7</v>
      </c>
      <c r="K1211">
        <v>0.70693099999999998</v>
      </c>
    </row>
    <row r="1212" spans="2:11" x14ac:dyDescent="0.2">
      <c r="B1212" s="1" t="s">
        <v>2</v>
      </c>
      <c r="C1212" t="s">
        <v>89</v>
      </c>
      <c r="D1212" t="s">
        <v>4</v>
      </c>
      <c r="E1212" t="s">
        <v>21</v>
      </c>
      <c r="F1212" t="s">
        <v>6</v>
      </c>
      <c r="G1212" t="s">
        <v>7</v>
      </c>
      <c r="H1212">
        <v>0.12116300000000001</v>
      </c>
      <c r="I1212" t="s">
        <v>8</v>
      </c>
      <c r="J1212" t="s">
        <v>7</v>
      </c>
      <c r="K1212">
        <v>0.76836199999999999</v>
      </c>
    </row>
    <row r="1213" spans="2:11" x14ac:dyDescent="0.2">
      <c r="B1213" s="1" t="s">
        <v>2</v>
      </c>
      <c r="C1213" t="s">
        <v>89</v>
      </c>
      <c r="D1213" t="s">
        <v>4</v>
      </c>
      <c r="E1213" t="s">
        <v>22</v>
      </c>
      <c r="F1213" t="s">
        <v>6</v>
      </c>
      <c r="G1213" t="s">
        <v>7</v>
      </c>
      <c r="H1213">
        <v>7.9976000000000005E-2</v>
      </c>
      <c r="I1213" t="s">
        <v>8</v>
      </c>
      <c r="J1213" t="s">
        <v>7</v>
      </c>
      <c r="K1213">
        <v>0.70747800000000005</v>
      </c>
    </row>
    <row r="1214" spans="2:11" x14ac:dyDescent="0.2">
      <c r="B1214" s="1" t="s">
        <v>2</v>
      </c>
      <c r="C1214" t="s">
        <v>89</v>
      </c>
      <c r="D1214" t="s">
        <v>4</v>
      </c>
      <c r="E1214" t="s">
        <v>23</v>
      </c>
      <c r="F1214" t="s">
        <v>6</v>
      </c>
      <c r="G1214" t="s">
        <v>7</v>
      </c>
      <c r="H1214">
        <v>0.15718099999999999</v>
      </c>
      <c r="I1214" t="s">
        <v>8</v>
      </c>
      <c r="J1214" t="s">
        <v>7</v>
      </c>
      <c r="K1214">
        <v>0.36563800000000002</v>
      </c>
    </row>
    <row r="1215" spans="2:11" x14ac:dyDescent="0.2">
      <c r="B1215" s="1" t="s">
        <v>2</v>
      </c>
      <c r="C1215" t="s">
        <v>89</v>
      </c>
      <c r="D1215" t="s">
        <v>4</v>
      </c>
      <c r="E1215" t="s">
        <v>24</v>
      </c>
      <c r="F1215" t="s">
        <v>6</v>
      </c>
      <c r="G1215" t="s">
        <v>7</v>
      </c>
      <c r="H1215">
        <v>0.306641</v>
      </c>
      <c r="I1215" t="s">
        <v>8</v>
      </c>
      <c r="J1215" t="s">
        <v>7</v>
      </c>
      <c r="K1215">
        <v>0.97214</v>
      </c>
    </row>
    <row r="1216" spans="2:11" x14ac:dyDescent="0.2">
      <c r="B1216" s="1" t="s">
        <v>2</v>
      </c>
      <c r="C1216" t="s">
        <v>89</v>
      </c>
      <c r="D1216" t="s">
        <v>4</v>
      </c>
      <c r="E1216" t="s">
        <v>25</v>
      </c>
      <c r="F1216" t="s">
        <v>6</v>
      </c>
      <c r="G1216" t="s">
        <v>7</v>
      </c>
      <c r="H1216">
        <v>0.16282199999999999</v>
      </c>
      <c r="I1216" t="s">
        <v>8</v>
      </c>
      <c r="J1216" t="s">
        <v>7</v>
      </c>
      <c r="K1216">
        <v>0.85464700000000005</v>
      </c>
    </row>
    <row r="1217" spans="2:11" x14ac:dyDescent="0.2">
      <c r="B1217" s="1" t="s">
        <v>2</v>
      </c>
      <c r="C1217" t="s">
        <v>89</v>
      </c>
      <c r="D1217" t="s">
        <v>4</v>
      </c>
      <c r="E1217" t="s">
        <v>26</v>
      </c>
      <c r="F1217" t="s">
        <v>6</v>
      </c>
      <c r="G1217" t="s">
        <v>7</v>
      </c>
      <c r="H1217">
        <v>0.20915800000000001</v>
      </c>
      <c r="I1217" t="s">
        <v>8</v>
      </c>
      <c r="J1217" t="s">
        <v>7</v>
      </c>
      <c r="K1217">
        <v>0.27620800000000001</v>
      </c>
    </row>
    <row r="1218" spans="2:11" x14ac:dyDescent="0.2">
      <c r="B1218" s="1" t="s">
        <v>2</v>
      </c>
      <c r="C1218" t="s">
        <v>90</v>
      </c>
      <c r="D1218" t="s">
        <v>4</v>
      </c>
      <c r="E1218" t="s">
        <v>5</v>
      </c>
      <c r="F1218" t="s">
        <v>6</v>
      </c>
      <c r="G1218" t="s">
        <v>7</v>
      </c>
      <c r="H1218">
        <v>0.16069900000000001</v>
      </c>
      <c r="I1218" t="s">
        <v>8</v>
      </c>
      <c r="J1218" t="s">
        <v>7</v>
      </c>
      <c r="K1218">
        <v>0.35741000000000001</v>
      </c>
    </row>
    <row r="1219" spans="2:11" x14ac:dyDescent="0.2">
      <c r="B1219" s="1" t="s">
        <v>2</v>
      </c>
      <c r="C1219" t="s">
        <v>90</v>
      </c>
      <c r="D1219" t="s">
        <v>4</v>
      </c>
      <c r="E1219" t="s">
        <v>9</v>
      </c>
      <c r="F1219" t="s">
        <v>6</v>
      </c>
      <c r="G1219" t="s">
        <v>7</v>
      </c>
      <c r="H1219">
        <v>9.6945000000000003E-2</v>
      </c>
      <c r="I1219" t="s">
        <v>8</v>
      </c>
      <c r="J1219" t="s">
        <v>7</v>
      </c>
      <c r="K1219">
        <v>0.84777499999999995</v>
      </c>
    </row>
    <row r="1220" spans="2:11" x14ac:dyDescent="0.2">
      <c r="B1220" s="1" t="s">
        <v>2</v>
      </c>
      <c r="C1220" t="s">
        <v>90</v>
      </c>
      <c r="D1220" t="s">
        <v>4</v>
      </c>
      <c r="E1220" t="s">
        <v>10</v>
      </c>
      <c r="F1220" t="s">
        <v>6</v>
      </c>
      <c r="G1220" t="s">
        <v>7</v>
      </c>
      <c r="H1220">
        <v>0.10272000000000001</v>
      </c>
      <c r="I1220" t="s">
        <v>8</v>
      </c>
      <c r="J1220" t="s">
        <v>7</v>
      </c>
      <c r="K1220">
        <v>0.67870399999999997</v>
      </c>
    </row>
    <row r="1221" spans="2:11" x14ac:dyDescent="0.2">
      <c r="B1221" s="1" t="s">
        <v>2</v>
      </c>
      <c r="C1221" t="s">
        <v>90</v>
      </c>
      <c r="D1221" t="s">
        <v>4</v>
      </c>
      <c r="E1221" t="s">
        <v>11</v>
      </c>
      <c r="F1221" t="s">
        <v>6</v>
      </c>
      <c r="G1221" t="s">
        <v>7</v>
      </c>
      <c r="H1221">
        <v>8.9219999999999994E-2</v>
      </c>
      <c r="I1221" t="s">
        <v>8</v>
      </c>
      <c r="J1221" t="s">
        <v>7</v>
      </c>
      <c r="K1221">
        <v>0.75686500000000001</v>
      </c>
    </row>
    <row r="1222" spans="2:11" x14ac:dyDescent="0.2">
      <c r="B1222" s="1" t="s">
        <v>2</v>
      </c>
      <c r="C1222" t="s">
        <v>90</v>
      </c>
      <c r="D1222" t="s">
        <v>4</v>
      </c>
      <c r="E1222" t="s">
        <v>12</v>
      </c>
      <c r="F1222" t="s">
        <v>6</v>
      </c>
      <c r="G1222" t="s">
        <v>7</v>
      </c>
      <c r="H1222">
        <v>9.1472999999999999E-2</v>
      </c>
      <c r="I1222" t="s">
        <v>8</v>
      </c>
      <c r="J1222" t="s">
        <v>7</v>
      </c>
      <c r="K1222">
        <v>0.68519699999999994</v>
      </c>
    </row>
    <row r="1223" spans="2:11" x14ac:dyDescent="0.2">
      <c r="B1223" s="1" t="s">
        <v>2</v>
      </c>
      <c r="C1223" t="s">
        <v>90</v>
      </c>
      <c r="D1223" t="s">
        <v>4</v>
      </c>
      <c r="E1223" t="s">
        <v>13</v>
      </c>
      <c r="F1223" t="s">
        <v>6</v>
      </c>
      <c r="G1223" t="s">
        <v>7</v>
      </c>
      <c r="H1223">
        <v>0.13081100000000001</v>
      </c>
      <c r="I1223" t="s">
        <v>8</v>
      </c>
      <c r="J1223" t="s">
        <v>7</v>
      </c>
      <c r="K1223">
        <v>0.43183899999999997</v>
      </c>
    </row>
    <row r="1224" spans="2:11" x14ac:dyDescent="0.2">
      <c r="B1224" s="1" t="s">
        <v>2</v>
      </c>
      <c r="C1224" t="s">
        <v>90</v>
      </c>
      <c r="D1224" t="s">
        <v>4</v>
      </c>
      <c r="E1224" t="s">
        <v>14</v>
      </c>
      <c r="F1224" t="s">
        <v>6</v>
      </c>
      <c r="G1224" t="s">
        <v>7</v>
      </c>
      <c r="H1224">
        <v>0.108111</v>
      </c>
      <c r="I1224" t="s">
        <v>8</v>
      </c>
      <c r="J1224" t="s">
        <v>7</v>
      </c>
      <c r="K1224">
        <v>0.53242</v>
      </c>
    </row>
    <row r="1225" spans="2:11" x14ac:dyDescent="0.2">
      <c r="B1225" s="1" t="s">
        <v>2</v>
      </c>
      <c r="C1225" t="s">
        <v>90</v>
      </c>
      <c r="D1225" t="s">
        <v>4</v>
      </c>
      <c r="E1225" t="s">
        <v>15</v>
      </c>
      <c r="F1225" t="s">
        <v>6</v>
      </c>
      <c r="G1225" t="s">
        <v>7</v>
      </c>
      <c r="H1225">
        <v>0.110295</v>
      </c>
      <c r="I1225" t="s">
        <v>8</v>
      </c>
      <c r="J1225" t="s">
        <v>7</v>
      </c>
      <c r="K1225">
        <v>0.63927500000000004</v>
      </c>
    </row>
    <row r="1226" spans="2:11" x14ac:dyDescent="0.2">
      <c r="B1226" s="1" t="s">
        <v>2</v>
      </c>
      <c r="C1226" t="s">
        <v>90</v>
      </c>
      <c r="D1226" t="s">
        <v>4</v>
      </c>
      <c r="E1226" t="s">
        <v>16</v>
      </c>
      <c r="F1226" t="s">
        <v>6</v>
      </c>
      <c r="G1226" t="s">
        <v>7</v>
      </c>
      <c r="H1226">
        <v>9.1897999999999994E-2</v>
      </c>
      <c r="I1226" t="s">
        <v>8</v>
      </c>
      <c r="J1226" t="s">
        <v>7</v>
      </c>
      <c r="K1226">
        <v>0.56600700000000004</v>
      </c>
    </row>
    <row r="1227" spans="2:11" x14ac:dyDescent="0.2">
      <c r="B1227" s="1" t="s">
        <v>2</v>
      </c>
      <c r="C1227" t="s">
        <v>90</v>
      </c>
      <c r="D1227" t="s">
        <v>4</v>
      </c>
      <c r="E1227" t="s">
        <v>17</v>
      </c>
      <c r="F1227" t="s">
        <v>6</v>
      </c>
      <c r="G1227" t="s">
        <v>7</v>
      </c>
      <c r="H1227">
        <v>0.11962299999999999</v>
      </c>
      <c r="I1227" t="s">
        <v>8</v>
      </c>
      <c r="J1227" t="s">
        <v>7</v>
      </c>
      <c r="K1227">
        <v>0.489234</v>
      </c>
    </row>
    <row r="1228" spans="2:11" x14ac:dyDescent="0.2">
      <c r="B1228" s="1" t="s">
        <v>2</v>
      </c>
      <c r="C1228" t="s">
        <v>90</v>
      </c>
      <c r="D1228" t="s">
        <v>4</v>
      </c>
      <c r="E1228" t="s">
        <v>18</v>
      </c>
      <c r="F1228" t="s">
        <v>6</v>
      </c>
      <c r="G1228" t="s">
        <v>7</v>
      </c>
      <c r="H1228">
        <v>8.9375999999999997E-2</v>
      </c>
      <c r="I1228" t="s">
        <v>8</v>
      </c>
      <c r="J1228" t="s">
        <v>7</v>
      </c>
      <c r="K1228">
        <v>0.76597700000000002</v>
      </c>
    </row>
    <row r="1229" spans="2:11" x14ac:dyDescent="0.2">
      <c r="B1229" s="1" t="s">
        <v>2</v>
      </c>
      <c r="C1229" t="s">
        <v>90</v>
      </c>
      <c r="D1229" t="s">
        <v>4</v>
      </c>
      <c r="E1229" t="s">
        <v>19</v>
      </c>
      <c r="F1229" t="s">
        <v>6</v>
      </c>
      <c r="G1229" t="s">
        <v>7</v>
      </c>
      <c r="H1229">
        <v>7.2714000000000001E-2</v>
      </c>
      <c r="I1229" t="s">
        <v>8</v>
      </c>
      <c r="J1229" t="s">
        <v>7</v>
      </c>
      <c r="K1229">
        <v>0.72097</v>
      </c>
    </row>
    <row r="1230" spans="2:11" x14ac:dyDescent="0.2">
      <c r="B1230" s="1" t="s">
        <v>2</v>
      </c>
      <c r="C1230" t="s">
        <v>90</v>
      </c>
      <c r="D1230" t="s">
        <v>4</v>
      </c>
      <c r="E1230" t="s">
        <v>20</v>
      </c>
      <c r="F1230" t="s">
        <v>6</v>
      </c>
      <c r="G1230" t="s">
        <v>7</v>
      </c>
      <c r="H1230">
        <v>8.3238999999999994E-2</v>
      </c>
      <c r="I1230" t="s">
        <v>8</v>
      </c>
      <c r="J1230" t="s">
        <v>7</v>
      </c>
      <c r="K1230">
        <v>0.76406499999999999</v>
      </c>
    </row>
    <row r="1231" spans="2:11" x14ac:dyDescent="0.2">
      <c r="B1231" s="1" t="s">
        <v>2</v>
      </c>
      <c r="C1231" t="s">
        <v>90</v>
      </c>
      <c r="D1231" t="s">
        <v>4</v>
      </c>
      <c r="E1231" t="s">
        <v>21</v>
      </c>
      <c r="F1231" t="s">
        <v>6</v>
      </c>
      <c r="G1231" t="s">
        <v>7</v>
      </c>
      <c r="H1231">
        <v>9.0622999999999995E-2</v>
      </c>
      <c r="I1231" t="s">
        <v>8</v>
      </c>
      <c r="J1231" t="s">
        <v>7</v>
      </c>
      <c r="K1231">
        <v>0.74241699999999999</v>
      </c>
    </row>
    <row r="1232" spans="2:11" x14ac:dyDescent="0.2">
      <c r="B1232" s="1" t="s">
        <v>2</v>
      </c>
      <c r="C1232" t="s">
        <v>90</v>
      </c>
      <c r="D1232" t="s">
        <v>4</v>
      </c>
      <c r="E1232" t="s">
        <v>22</v>
      </c>
      <c r="F1232" t="s">
        <v>6</v>
      </c>
      <c r="G1232" t="s">
        <v>7</v>
      </c>
      <c r="H1232">
        <v>0.100396</v>
      </c>
      <c r="I1232" t="s">
        <v>8</v>
      </c>
      <c r="J1232" t="s">
        <v>7</v>
      </c>
      <c r="K1232">
        <v>0.85918700000000003</v>
      </c>
    </row>
    <row r="1233" spans="2:11" x14ac:dyDescent="0.2">
      <c r="B1233" s="1" t="s">
        <v>2</v>
      </c>
      <c r="C1233" t="s">
        <v>90</v>
      </c>
      <c r="D1233" t="s">
        <v>4</v>
      </c>
      <c r="E1233" t="s">
        <v>23</v>
      </c>
      <c r="F1233" t="s">
        <v>6</v>
      </c>
      <c r="G1233" t="s">
        <v>7</v>
      </c>
      <c r="H1233">
        <v>8.5857000000000003E-2</v>
      </c>
      <c r="I1233" t="s">
        <v>8</v>
      </c>
      <c r="J1233" t="s">
        <v>7</v>
      </c>
      <c r="K1233">
        <v>0.63177799999999995</v>
      </c>
    </row>
    <row r="1234" spans="2:11" x14ac:dyDescent="0.2">
      <c r="B1234" s="1" t="s">
        <v>2</v>
      </c>
      <c r="C1234" t="s">
        <v>90</v>
      </c>
      <c r="D1234" t="s">
        <v>4</v>
      </c>
      <c r="E1234" t="s">
        <v>24</v>
      </c>
      <c r="F1234" t="s">
        <v>6</v>
      </c>
      <c r="G1234" t="s">
        <v>7</v>
      </c>
      <c r="H1234">
        <v>7.8884999999999997E-2</v>
      </c>
      <c r="I1234" t="s">
        <v>8</v>
      </c>
      <c r="J1234" t="s">
        <v>7</v>
      </c>
      <c r="K1234">
        <v>0.802145</v>
      </c>
    </row>
    <row r="1235" spans="2:11" x14ac:dyDescent="0.2">
      <c r="B1235" s="1" t="s">
        <v>2</v>
      </c>
      <c r="C1235" t="s">
        <v>90</v>
      </c>
      <c r="D1235" t="s">
        <v>4</v>
      </c>
      <c r="E1235" t="s">
        <v>25</v>
      </c>
      <c r="F1235" t="s">
        <v>6</v>
      </c>
      <c r="G1235" t="s">
        <v>7</v>
      </c>
      <c r="H1235">
        <v>0.22544700000000001</v>
      </c>
      <c r="I1235" t="s">
        <v>8</v>
      </c>
      <c r="J1235" t="s">
        <v>7</v>
      </c>
      <c r="K1235">
        <v>0.231292</v>
      </c>
    </row>
    <row r="1236" spans="2:11" x14ac:dyDescent="0.2">
      <c r="B1236" s="1" t="s">
        <v>2</v>
      </c>
      <c r="C1236" t="s">
        <v>90</v>
      </c>
      <c r="D1236" t="s">
        <v>4</v>
      </c>
      <c r="E1236" t="s">
        <v>26</v>
      </c>
      <c r="F1236" t="s">
        <v>6</v>
      </c>
      <c r="G1236" t="s">
        <v>7</v>
      </c>
      <c r="H1236">
        <v>0.16448599999999999</v>
      </c>
      <c r="I1236" t="s">
        <v>8</v>
      </c>
      <c r="J1236" t="s">
        <v>7</v>
      </c>
      <c r="K1236">
        <v>0.82506800000000002</v>
      </c>
    </row>
    <row r="1237" spans="2:11" x14ac:dyDescent="0.2">
      <c r="B1237" s="1" t="s">
        <v>2</v>
      </c>
      <c r="C1237" t="s">
        <v>91</v>
      </c>
      <c r="D1237" t="s">
        <v>4</v>
      </c>
      <c r="E1237" t="s">
        <v>5</v>
      </c>
      <c r="F1237" t="s">
        <v>6</v>
      </c>
      <c r="G1237" t="s">
        <v>7</v>
      </c>
      <c r="H1237">
        <v>7.9663999999999999E-2</v>
      </c>
      <c r="I1237" t="s">
        <v>8</v>
      </c>
      <c r="J1237" t="s">
        <v>7</v>
      </c>
      <c r="K1237">
        <v>0.76833499999999999</v>
      </c>
    </row>
    <row r="1238" spans="2:11" x14ac:dyDescent="0.2">
      <c r="B1238" s="1" t="s">
        <v>2</v>
      </c>
      <c r="C1238" t="s">
        <v>91</v>
      </c>
      <c r="D1238" t="s">
        <v>4</v>
      </c>
      <c r="E1238" t="s">
        <v>9</v>
      </c>
      <c r="F1238" t="s">
        <v>6</v>
      </c>
      <c r="G1238" t="s">
        <v>7</v>
      </c>
      <c r="H1238">
        <v>8.8249999999999995E-2</v>
      </c>
      <c r="I1238" t="s">
        <v>8</v>
      </c>
      <c r="J1238" t="s">
        <v>7</v>
      </c>
      <c r="K1238">
        <v>0.57482999999999995</v>
      </c>
    </row>
    <row r="1239" spans="2:11" x14ac:dyDescent="0.2">
      <c r="B1239" s="1" t="s">
        <v>2</v>
      </c>
      <c r="C1239" t="s">
        <v>91</v>
      </c>
      <c r="D1239" t="s">
        <v>4</v>
      </c>
      <c r="E1239" t="s">
        <v>10</v>
      </c>
      <c r="F1239" t="s">
        <v>6</v>
      </c>
      <c r="G1239" t="s">
        <v>7</v>
      </c>
      <c r="H1239">
        <v>9.5055000000000001E-2</v>
      </c>
      <c r="I1239" t="s">
        <v>8</v>
      </c>
      <c r="J1239" t="s">
        <v>7</v>
      </c>
      <c r="K1239">
        <v>0.76492099999999996</v>
      </c>
    </row>
    <row r="1240" spans="2:11" x14ac:dyDescent="0.2">
      <c r="B1240" s="1" t="s">
        <v>2</v>
      </c>
      <c r="C1240" t="s">
        <v>91</v>
      </c>
      <c r="D1240" t="s">
        <v>4</v>
      </c>
      <c r="E1240" t="s">
        <v>11</v>
      </c>
      <c r="F1240" t="s">
        <v>6</v>
      </c>
      <c r="G1240" t="s">
        <v>7</v>
      </c>
      <c r="H1240">
        <v>8.7051000000000003E-2</v>
      </c>
      <c r="I1240" t="s">
        <v>8</v>
      </c>
      <c r="J1240" t="s">
        <v>7</v>
      </c>
      <c r="K1240">
        <v>0.67549000000000003</v>
      </c>
    </row>
    <row r="1241" spans="2:11" x14ac:dyDescent="0.2">
      <c r="B1241" s="1" t="s">
        <v>2</v>
      </c>
      <c r="C1241" t="s">
        <v>91</v>
      </c>
      <c r="D1241" t="s">
        <v>4</v>
      </c>
      <c r="E1241" t="s">
        <v>12</v>
      </c>
      <c r="F1241" t="s">
        <v>6</v>
      </c>
      <c r="G1241" t="s">
        <v>7</v>
      </c>
      <c r="H1241">
        <v>7.1387999999999993E-2</v>
      </c>
      <c r="I1241" t="s">
        <v>8</v>
      </c>
      <c r="J1241" t="s">
        <v>7</v>
      </c>
      <c r="K1241">
        <v>0.66213299999999997</v>
      </c>
    </row>
    <row r="1242" spans="2:11" x14ac:dyDescent="0.2">
      <c r="B1242" s="1" t="s">
        <v>2</v>
      </c>
      <c r="C1242" t="s">
        <v>91</v>
      </c>
      <c r="D1242" t="s">
        <v>4</v>
      </c>
      <c r="E1242" t="s">
        <v>13</v>
      </c>
      <c r="F1242" t="s">
        <v>6</v>
      </c>
      <c r="G1242" t="s">
        <v>7</v>
      </c>
      <c r="H1242">
        <v>9.8464999999999997E-2</v>
      </c>
      <c r="I1242" t="s">
        <v>8</v>
      </c>
      <c r="J1242" t="s">
        <v>7</v>
      </c>
      <c r="K1242">
        <v>0.73757200000000001</v>
      </c>
    </row>
    <row r="1243" spans="2:11" x14ac:dyDescent="0.2">
      <c r="B1243" s="1" t="s">
        <v>2</v>
      </c>
      <c r="C1243" t="s">
        <v>91</v>
      </c>
      <c r="D1243" t="s">
        <v>4</v>
      </c>
      <c r="E1243" t="s">
        <v>14</v>
      </c>
      <c r="F1243" t="s">
        <v>6</v>
      </c>
      <c r="G1243" t="s">
        <v>7</v>
      </c>
      <c r="H1243">
        <v>0.12169000000000001</v>
      </c>
      <c r="I1243" t="s">
        <v>8</v>
      </c>
      <c r="J1243" t="s">
        <v>7</v>
      </c>
      <c r="K1243">
        <v>0.46460099999999999</v>
      </c>
    </row>
    <row r="1244" spans="2:11" x14ac:dyDescent="0.2">
      <c r="B1244" s="1" t="s">
        <v>2</v>
      </c>
      <c r="C1244" t="s">
        <v>91</v>
      </c>
      <c r="D1244" t="s">
        <v>4</v>
      </c>
      <c r="E1244" t="s">
        <v>15</v>
      </c>
      <c r="F1244" t="s">
        <v>6</v>
      </c>
      <c r="G1244" t="s">
        <v>7</v>
      </c>
      <c r="H1244">
        <v>7.4580999999999995E-2</v>
      </c>
      <c r="I1244" t="s">
        <v>8</v>
      </c>
      <c r="J1244" t="s">
        <v>7</v>
      </c>
      <c r="K1244">
        <v>0.80000599999999999</v>
      </c>
    </row>
    <row r="1245" spans="2:11" x14ac:dyDescent="0.2">
      <c r="B1245" s="1" t="s">
        <v>2</v>
      </c>
      <c r="C1245" t="s">
        <v>91</v>
      </c>
      <c r="D1245" t="s">
        <v>4</v>
      </c>
      <c r="E1245" t="s">
        <v>16</v>
      </c>
      <c r="F1245" t="s">
        <v>6</v>
      </c>
      <c r="G1245" t="s">
        <v>7</v>
      </c>
      <c r="H1245">
        <v>0.245501</v>
      </c>
      <c r="I1245" t="s">
        <v>8</v>
      </c>
      <c r="J1245" t="s">
        <v>7</v>
      </c>
      <c r="K1245">
        <v>0.92159899999999995</v>
      </c>
    </row>
    <row r="1246" spans="2:11" x14ac:dyDescent="0.2">
      <c r="B1246" s="1" t="s">
        <v>2</v>
      </c>
      <c r="C1246" t="s">
        <v>91</v>
      </c>
      <c r="D1246" t="s">
        <v>4</v>
      </c>
      <c r="E1246" t="s">
        <v>17</v>
      </c>
      <c r="F1246" t="s">
        <v>6</v>
      </c>
      <c r="G1246" t="s">
        <v>7</v>
      </c>
      <c r="H1246">
        <v>0.177872</v>
      </c>
      <c r="I1246" t="s">
        <v>8</v>
      </c>
      <c r="J1246" t="s">
        <v>7</v>
      </c>
      <c r="K1246">
        <v>0.292765</v>
      </c>
    </row>
    <row r="1247" spans="2:11" x14ac:dyDescent="0.2">
      <c r="B1247" s="1" t="s">
        <v>2</v>
      </c>
      <c r="C1247" t="s">
        <v>91</v>
      </c>
      <c r="D1247" t="s">
        <v>4</v>
      </c>
      <c r="E1247" t="s">
        <v>18</v>
      </c>
      <c r="F1247" t="s">
        <v>6</v>
      </c>
      <c r="G1247" t="s">
        <v>7</v>
      </c>
      <c r="H1247">
        <v>8.8552000000000006E-2</v>
      </c>
      <c r="I1247" t="s">
        <v>8</v>
      </c>
      <c r="J1247" t="s">
        <v>7</v>
      </c>
      <c r="K1247">
        <v>0.73456200000000005</v>
      </c>
    </row>
    <row r="1248" spans="2:11" x14ac:dyDescent="0.2">
      <c r="B1248" s="1" t="s">
        <v>2</v>
      </c>
      <c r="C1248" t="s">
        <v>91</v>
      </c>
      <c r="D1248" t="s">
        <v>4</v>
      </c>
      <c r="E1248" t="s">
        <v>19</v>
      </c>
      <c r="F1248" t="s">
        <v>6</v>
      </c>
      <c r="G1248" t="s">
        <v>7</v>
      </c>
      <c r="H1248">
        <v>9.9592E-2</v>
      </c>
      <c r="I1248" t="s">
        <v>8</v>
      </c>
      <c r="J1248" t="s">
        <v>7</v>
      </c>
      <c r="K1248">
        <v>0.61357600000000001</v>
      </c>
    </row>
    <row r="1249" spans="2:11" x14ac:dyDescent="0.2">
      <c r="B1249" s="1" t="s">
        <v>2</v>
      </c>
      <c r="C1249" t="s">
        <v>91</v>
      </c>
      <c r="D1249" t="s">
        <v>4</v>
      </c>
      <c r="E1249" t="s">
        <v>20</v>
      </c>
      <c r="F1249" t="s">
        <v>6</v>
      </c>
      <c r="G1249" t="s">
        <v>7</v>
      </c>
      <c r="H1249">
        <v>8.5321999999999995E-2</v>
      </c>
      <c r="I1249" t="s">
        <v>8</v>
      </c>
      <c r="J1249" t="s">
        <v>7</v>
      </c>
      <c r="K1249">
        <v>0.55656099999999997</v>
      </c>
    </row>
    <row r="1250" spans="2:11" x14ac:dyDescent="0.2">
      <c r="B1250" s="1" t="s">
        <v>2</v>
      </c>
      <c r="C1250" t="s">
        <v>91</v>
      </c>
      <c r="D1250" t="s">
        <v>4</v>
      </c>
      <c r="E1250" t="s">
        <v>21</v>
      </c>
      <c r="F1250" t="s">
        <v>6</v>
      </c>
      <c r="G1250" t="s">
        <v>7</v>
      </c>
      <c r="H1250">
        <v>0.134524</v>
      </c>
      <c r="I1250" t="s">
        <v>8</v>
      </c>
      <c r="J1250" t="s">
        <v>7</v>
      </c>
      <c r="K1250">
        <v>0.41842800000000002</v>
      </c>
    </row>
    <row r="1251" spans="2:11" x14ac:dyDescent="0.2">
      <c r="B1251" s="1" t="s">
        <v>2</v>
      </c>
      <c r="C1251" t="s">
        <v>91</v>
      </c>
      <c r="D1251" t="s">
        <v>4</v>
      </c>
      <c r="E1251" t="s">
        <v>22</v>
      </c>
      <c r="F1251" t="s">
        <v>6</v>
      </c>
      <c r="G1251" t="s">
        <v>7</v>
      </c>
      <c r="H1251">
        <v>9.1915999999999998E-2</v>
      </c>
      <c r="I1251" t="s">
        <v>8</v>
      </c>
      <c r="J1251" t="s">
        <v>7</v>
      </c>
      <c r="K1251">
        <v>0.77324199999999998</v>
      </c>
    </row>
    <row r="1252" spans="2:11" x14ac:dyDescent="0.2">
      <c r="B1252" s="1" t="s">
        <v>2</v>
      </c>
      <c r="C1252" t="s">
        <v>91</v>
      </c>
      <c r="D1252" t="s">
        <v>4</v>
      </c>
      <c r="E1252" t="s">
        <v>23</v>
      </c>
      <c r="F1252" t="s">
        <v>6</v>
      </c>
      <c r="G1252" t="s">
        <v>7</v>
      </c>
      <c r="H1252">
        <v>8.8667999999999997E-2</v>
      </c>
      <c r="I1252" t="s">
        <v>8</v>
      </c>
      <c r="J1252" t="s">
        <v>7</v>
      </c>
      <c r="K1252">
        <v>0.61715699999999996</v>
      </c>
    </row>
    <row r="1253" spans="2:11" x14ac:dyDescent="0.2">
      <c r="B1253" s="1" t="s">
        <v>2</v>
      </c>
      <c r="C1253" t="s">
        <v>91</v>
      </c>
      <c r="D1253" t="s">
        <v>4</v>
      </c>
      <c r="E1253" t="s">
        <v>24</v>
      </c>
      <c r="F1253" t="s">
        <v>6</v>
      </c>
      <c r="G1253" t="s">
        <v>7</v>
      </c>
      <c r="H1253">
        <v>0.12483900000000001</v>
      </c>
      <c r="I1253" t="s">
        <v>8</v>
      </c>
      <c r="J1253" t="s">
        <v>7</v>
      </c>
      <c r="K1253">
        <v>0.833152</v>
      </c>
    </row>
    <row r="1254" spans="2:11" x14ac:dyDescent="0.2">
      <c r="B1254" s="1" t="s">
        <v>2</v>
      </c>
      <c r="C1254" t="s">
        <v>91</v>
      </c>
      <c r="D1254" t="s">
        <v>4</v>
      </c>
      <c r="E1254" t="s">
        <v>25</v>
      </c>
      <c r="F1254" t="s">
        <v>6</v>
      </c>
      <c r="G1254" t="s">
        <v>7</v>
      </c>
      <c r="H1254">
        <v>0.117656</v>
      </c>
      <c r="I1254" t="s">
        <v>8</v>
      </c>
      <c r="J1254" t="s">
        <v>7</v>
      </c>
      <c r="K1254">
        <v>0.50573100000000004</v>
      </c>
    </row>
    <row r="1255" spans="2:11" x14ac:dyDescent="0.2">
      <c r="B1255" s="1" t="s">
        <v>2</v>
      </c>
      <c r="C1255" t="s">
        <v>91</v>
      </c>
      <c r="D1255" t="s">
        <v>4</v>
      </c>
      <c r="E1255" t="s">
        <v>26</v>
      </c>
      <c r="F1255" t="s">
        <v>6</v>
      </c>
      <c r="G1255" t="s">
        <v>7</v>
      </c>
      <c r="H1255">
        <v>8.1146999999999997E-2</v>
      </c>
      <c r="I1255" t="s">
        <v>8</v>
      </c>
      <c r="J1255" t="s">
        <v>7</v>
      </c>
      <c r="K1255">
        <v>0.80524899999999999</v>
      </c>
    </row>
    <row r="1256" spans="2:11" x14ac:dyDescent="0.2">
      <c r="B1256" s="1" t="s">
        <v>2</v>
      </c>
      <c r="C1256" t="s">
        <v>92</v>
      </c>
      <c r="D1256" t="s">
        <v>4</v>
      </c>
      <c r="E1256" t="s">
        <v>5</v>
      </c>
      <c r="F1256" t="s">
        <v>6</v>
      </c>
      <c r="G1256" t="s">
        <v>7</v>
      </c>
      <c r="H1256">
        <v>0.17949300000000001</v>
      </c>
      <c r="I1256" t="s">
        <v>8</v>
      </c>
      <c r="J1256" t="s">
        <v>7</v>
      </c>
      <c r="K1256">
        <v>0.32700400000000002</v>
      </c>
    </row>
    <row r="1257" spans="2:11" x14ac:dyDescent="0.2">
      <c r="B1257" s="1" t="s">
        <v>2</v>
      </c>
      <c r="C1257" t="s">
        <v>92</v>
      </c>
      <c r="D1257" t="s">
        <v>4</v>
      </c>
      <c r="E1257" t="s">
        <v>9</v>
      </c>
      <c r="F1257" t="s">
        <v>6</v>
      </c>
      <c r="G1257" t="s">
        <v>7</v>
      </c>
      <c r="H1257">
        <v>9.7839999999999996E-2</v>
      </c>
      <c r="I1257" t="s">
        <v>8</v>
      </c>
      <c r="J1257" t="s">
        <v>7</v>
      </c>
      <c r="K1257">
        <v>0.55414399999999997</v>
      </c>
    </row>
    <row r="1258" spans="2:11" x14ac:dyDescent="0.2">
      <c r="B1258" s="1" t="s">
        <v>2</v>
      </c>
      <c r="C1258" t="s">
        <v>92</v>
      </c>
      <c r="D1258" t="s">
        <v>4</v>
      </c>
      <c r="E1258" t="s">
        <v>10</v>
      </c>
      <c r="F1258" t="s">
        <v>6</v>
      </c>
      <c r="G1258" t="s">
        <v>7</v>
      </c>
      <c r="H1258">
        <v>7.3327000000000003E-2</v>
      </c>
      <c r="I1258" t="s">
        <v>8</v>
      </c>
      <c r="J1258" t="s">
        <v>7</v>
      </c>
      <c r="K1258">
        <v>0.695608</v>
      </c>
    </row>
    <row r="1259" spans="2:11" x14ac:dyDescent="0.2">
      <c r="B1259" s="1" t="s">
        <v>2</v>
      </c>
      <c r="C1259" t="s">
        <v>92</v>
      </c>
      <c r="D1259" t="s">
        <v>4</v>
      </c>
      <c r="E1259" t="s">
        <v>11</v>
      </c>
      <c r="F1259" t="s">
        <v>6</v>
      </c>
      <c r="G1259" t="s">
        <v>7</v>
      </c>
      <c r="H1259">
        <v>0.13537399999999999</v>
      </c>
      <c r="I1259" t="s">
        <v>8</v>
      </c>
      <c r="J1259" t="s">
        <v>7</v>
      </c>
      <c r="K1259">
        <v>0.92335800000000001</v>
      </c>
    </row>
    <row r="1260" spans="2:11" x14ac:dyDescent="0.2">
      <c r="B1260" s="1" t="s">
        <v>2</v>
      </c>
      <c r="C1260" t="s">
        <v>92</v>
      </c>
      <c r="D1260" t="s">
        <v>4</v>
      </c>
      <c r="E1260" t="s">
        <v>12</v>
      </c>
      <c r="F1260" t="s">
        <v>6</v>
      </c>
      <c r="G1260" t="s">
        <v>7</v>
      </c>
      <c r="H1260">
        <v>8.8971999999999996E-2</v>
      </c>
      <c r="I1260" t="s">
        <v>8</v>
      </c>
      <c r="J1260" t="s">
        <v>7</v>
      </c>
      <c r="K1260">
        <v>0.83808499999999997</v>
      </c>
    </row>
    <row r="1261" spans="2:11" x14ac:dyDescent="0.2">
      <c r="B1261" s="1" t="s">
        <v>2</v>
      </c>
      <c r="C1261" t="s">
        <v>92</v>
      </c>
      <c r="D1261" t="s">
        <v>4</v>
      </c>
      <c r="E1261" t="s">
        <v>13</v>
      </c>
      <c r="F1261" t="s">
        <v>6</v>
      </c>
      <c r="G1261" t="s">
        <v>7</v>
      </c>
      <c r="H1261">
        <v>7.7209E-2</v>
      </c>
      <c r="I1261" t="s">
        <v>8</v>
      </c>
      <c r="J1261" t="s">
        <v>7</v>
      </c>
      <c r="K1261">
        <v>0.68541300000000005</v>
      </c>
    </row>
    <row r="1262" spans="2:11" x14ac:dyDescent="0.2">
      <c r="B1262" s="1" t="s">
        <v>2</v>
      </c>
      <c r="C1262" t="s">
        <v>92</v>
      </c>
      <c r="D1262" t="s">
        <v>4</v>
      </c>
      <c r="E1262" t="s">
        <v>14</v>
      </c>
      <c r="F1262" t="s">
        <v>6</v>
      </c>
      <c r="G1262" t="s">
        <v>7</v>
      </c>
      <c r="H1262">
        <v>0.298039</v>
      </c>
      <c r="I1262" t="s">
        <v>8</v>
      </c>
      <c r="J1262" t="s">
        <v>7</v>
      </c>
      <c r="K1262">
        <v>0.13633000000000001</v>
      </c>
    </row>
    <row r="1263" spans="2:11" x14ac:dyDescent="0.2">
      <c r="B1263" s="1" t="s">
        <v>2</v>
      </c>
      <c r="C1263" t="s">
        <v>92</v>
      </c>
      <c r="D1263" t="s">
        <v>4</v>
      </c>
      <c r="E1263" t="s">
        <v>15</v>
      </c>
      <c r="F1263" t="s">
        <v>6</v>
      </c>
      <c r="G1263" t="s">
        <v>7</v>
      </c>
      <c r="H1263">
        <v>0.119681</v>
      </c>
      <c r="I1263" t="s">
        <v>8</v>
      </c>
      <c r="J1263" t="s">
        <v>7</v>
      </c>
      <c r="K1263">
        <v>0.63698100000000002</v>
      </c>
    </row>
    <row r="1264" spans="2:11" x14ac:dyDescent="0.2">
      <c r="B1264" s="1" t="s">
        <v>2</v>
      </c>
      <c r="C1264" t="s">
        <v>92</v>
      </c>
      <c r="D1264" t="s">
        <v>4</v>
      </c>
      <c r="E1264" t="s">
        <v>16</v>
      </c>
      <c r="F1264" t="s">
        <v>6</v>
      </c>
      <c r="G1264" t="s">
        <v>7</v>
      </c>
      <c r="H1264">
        <v>9.2859999999999998E-2</v>
      </c>
      <c r="I1264" t="s">
        <v>8</v>
      </c>
      <c r="J1264" t="s">
        <v>7</v>
      </c>
      <c r="K1264">
        <v>0.75139</v>
      </c>
    </row>
    <row r="1265" spans="2:11" x14ac:dyDescent="0.2">
      <c r="B1265" s="1" t="s">
        <v>2</v>
      </c>
      <c r="C1265" t="s">
        <v>92</v>
      </c>
      <c r="D1265" t="s">
        <v>4</v>
      </c>
      <c r="E1265" t="s">
        <v>17</v>
      </c>
      <c r="F1265" t="s">
        <v>6</v>
      </c>
      <c r="G1265" t="s">
        <v>7</v>
      </c>
      <c r="H1265">
        <v>0.125947</v>
      </c>
      <c r="I1265" t="s">
        <v>8</v>
      </c>
      <c r="J1265" t="s">
        <v>7</v>
      </c>
      <c r="K1265">
        <v>0.88269600000000004</v>
      </c>
    </row>
    <row r="1266" spans="2:11" x14ac:dyDescent="0.2">
      <c r="B1266" s="1" t="s">
        <v>2</v>
      </c>
      <c r="C1266" t="s">
        <v>92</v>
      </c>
      <c r="D1266" t="s">
        <v>4</v>
      </c>
      <c r="E1266" t="s">
        <v>18</v>
      </c>
      <c r="F1266" t="s">
        <v>6</v>
      </c>
      <c r="G1266" t="s">
        <v>7</v>
      </c>
      <c r="H1266">
        <v>0.100581</v>
      </c>
      <c r="I1266" t="s">
        <v>8</v>
      </c>
      <c r="J1266" t="s">
        <v>7</v>
      </c>
      <c r="K1266">
        <v>0.78619000000000006</v>
      </c>
    </row>
    <row r="1267" spans="2:11" x14ac:dyDescent="0.2">
      <c r="B1267" s="1" t="s">
        <v>2</v>
      </c>
      <c r="C1267" t="s">
        <v>92</v>
      </c>
      <c r="D1267" t="s">
        <v>4</v>
      </c>
      <c r="E1267" t="s">
        <v>19</v>
      </c>
      <c r="F1267" t="s">
        <v>6</v>
      </c>
      <c r="G1267" t="s">
        <v>7</v>
      </c>
      <c r="H1267">
        <v>7.3676000000000005E-2</v>
      </c>
      <c r="I1267" t="s">
        <v>8</v>
      </c>
      <c r="J1267" t="s">
        <v>7</v>
      </c>
      <c r="K1267">
        <v>0.70218199999999997</v>
      </c>
    </row>
    <row r="1268" spans="2:11" x14ac:dyDescent="0.2">
      <c r="B1268" s="1" t="s">
        <v>2</v>
      </c>
      <c r="C1268" t="s">
        <v>92</v>
      </c>
      <c r="D1268" t="s">
        <v>4</v>
      </c>
      <c r="E1268" t="s">
        <v>20</v>
      </c>
      <c r="F1268" t="s">
        <v>6</v>
      </c>
      <c r="G1268" t="s">
        <v>7</v>
      </c>
      <c r="H1268">
        <v>0.121754</v>
      </c>
      <c r="I1268" t="s">
        <v>8</v>
      </c>
      <c r="J1268" t="s">
        <v>7</v>
      </c>
      <c r="K1268">
        <v>0.82457599999999998</v>
      </c>
    </row>
    <row r="1269" spans="2:11" x14ac:dyDescent="0.2">
      <c r="B1269" s="1" t="s">
        <v>2</v>
      </c>
      <c r="C1269" t="s">
        <v>92</v>
      </c>
      <c r="D1269" t="s">
        <v>4</v>
      </c>
      <c r="E1269" t="s">
        <v>21</v>
      </c>
      <c r="F1269" t="s">
        <v>6</v>
      </c>
      <c r="G1269" t="s">
        <v>7</v>
      </c>
      <c r="H1269">
        <v>4.9834000000000003E-2</v>
      </c>
      <c r="I1269" t="s">
        <v>8</v>
      </c>
      <c r="J1269" t="s">
        <v>7</v>
      </c>
      <c r="K1269">
        <v>0.74202100000000004</v>
      </c>
    </row>
    <row r="1270" spans="2:11" x14ac:dyDescent="0.2">
      <c r="B1270" s="1" t="s">
        <v>2</v>
      </c>
      <c r="C1270" t="s">
        <v>92</v>
      </c>
      <c r="D1270" t="s">
        <v>4</v>
      </c>
      <c r="E1270" t="s">
        <v>22</v>
      </c>
      <c r="F1270" t="s">
        <v>6</v>
      </c>
      <c r="G1270" t="s">
        <v>7</v>
      </c>
      <c r="H1270">
        <v>8.8929999999999995E-2</v>
      </c>
      <c r="I1270" t="s">
        <v>8</v>
      </c>
      <c r="J1270" t="s">
        <v>7</v>
      </c>
      <c r="K1270">
        <v>0.76586600000000005</v>
      </c>
    </row>
    <row r="1271" spans="2:11" x14ac:dyDescent="0.2">
      <c r="B1271" s="1" t="s">
        <v>2</v>
      </c>
      <c r="C1271" t="s">
        <v>92</v>
      </c>
      <c r="D1271" t="s">
        <v>4</v>
      </c>
      <c r="E1271" t="s">
        <v>23</v>
      </c>
      <c r="F1271" t="s">
        <v>6</v>
      </c>
      <c r="G1271" t="s">
        <v>7</v>
      </c>
      <c r="H1271">
        <v>0.10929999999999999</v>
      </c>
      <c r="I1271" t="s">
        <v>8</v>
      </c>
      <c r="J1271" t="s">
        <v>7</v>
      </c>
      <c r="K1271">
        <v>0.48997000000000002</v>
      </c>
    </row>
    <row r="1272" spans="2:11" x14ac:dyDescent="0.2">
      <c r="B1272" s="1" t="s">
        <v>2</v>
      </c>
      <c r="C1272" t="s">
        <v>92</v>
      </c>
      <c r="D1272" t="s">
        <v>4</v>
      </c>
      <c r="E1272" t="s">
        <v>24</v>
      </c>
      <c r="F1272" t="s">
        <v>6</v>
      </c>
      <c r="G1272" t="s">
        <v>7</v>
      </c>
      <c r="H1272">
        <v>0.116815</v>
      </c>
      <c r="I1272" t="s">
        <v>8</v>
      </c>
      <c r="J1272" t="s">
        <v>7</v>
      </c>
      <c r="K1272">
        <v>0.59565199999999996</v>
      </c>
    </row>
    <row r="1273" spans="2:11" x14ac:dyDescent="0.2">
      <c r="B1273" s="1" t="s">
        <v>2</v>
      </c>
      <c r="C1273" t="s">
        <v>92</v>
      </c>
      <c r="D1273" t="s">
        <v>4</v>
      </c>
      <c r="E1273" t="s">
        <v>25</v>
      </c>
      <c r="F1273" t="s">
        <v>6</v>
      </c>
      <c r="G1273" t="s">
        <v>7</v>
      </c>
      <c r="H1273">
        <v>6.6713999999999996E-2</v>
      </c>
      <c r="I1273" t="s">
        <v>8</v>
      </c>
      <c r="J1273" t="s">
        <v>7</v>
      </c>
      <c r="K1273">
        <v>0.78523500000000002</v>
      </c>
    </row>
    <row r="1274" spans="2:11" x14ac:dyDescent="0.2">
      <c r="B1274" s="1" t="s">
        <v>2</v>
      </c>
      <c r="C1274" t="s">
        <v>92</v>
      </c>
      <c r="D1274" t="s">
        <v>4</v>
      </c>
      <c r="E1274" t="s">
        <v>26</v>
      </c>
      <c r="F1274" t="s">
        <v>6</v>
      </c>
      <c r="G1274" t="s">
        <v>7</v>
      </c>
      <c r="H1274">
        <v>8.7145E-2</v>
      </c>
      <c r="I1274" t="s">
        <v>8</v>
      </c>
      <c r="J1274" t="s">
        <v>7</v>
      </c>
      <c r="K1274">
        <v>0.63452600000000003</v>
      </c>
    </row>
    <row r="1275" spans="2:11" x14ac:dyDescent="0.2">
      <c r="B1275" s="1" t="s">
        <v>2</v>
      </c>
      <c r="C1275" t="s">
        <v>93</v>
      </c>
      <c r="D1275" t="s">
        <v>4</v>
      </c>
      <c r="E1275" t="s">
        <v>5</v>
      </c>
      <c r="F1275" t="s">
        <v>6</v>
      </c>
      <c r="G1275" t="s">
        <v>7</v>
      </c>
      <c r="H1275">
        <v>8.9516999999999999E-2</v>
      </c>
      <c r="I1275" t="s">
        <v>8</v>
      </c>
      <c r="J1275" t="s">
        <v>7</v>
      </c>
      <c r="K1275">
        <v>0.78844899999999996</v>
      </c>
    </row>
    <row r="1276" spans="2:11" x14ac:dyDescent="0.2">
      <c r="B1276" s="1" t="s">
        <v>2</v>
      </c>
      <c r="C1276" t="s">
        <v>93</v>
      </c>
      <c r="D1276" t="s">
        <v>4</v>
      </c>
      <c r="E1276" t="s">
        <v>9</v>
      </c>
      <c r="F1276" t="s">
        <v>6</v>
      </c>
      <c r="G1276" t="s">
        <v>7</v>
      </c>
      <c r="H1276">
        <v>6.2356000000000002E-2</v>
      </c>
      <c r="I1276" t="s">
        <v>8</v>
      </c>
      <c r="J1276" t="s">
        <v>7</v>
      </c>
      <c r="K1276">
        <v>0.70903400000000005</v>
      </c>
    </row>
    <row r="1277" spans="2:11" x14ac:dyDescent="0.2">
      <c r="B1277" s="1" t="s">
        <v>2</v>
      </c>
      <c r="C1277" t="s">
        <v>93</v>
      </c>
      <c r="D1277" t="s">
        <v>4</v>
      </c>
      <c r="E1277" t="s">
        <v>10</v>
      </c>
      <c r="F1277" t="s">
        <v>6</v>
      </c>
      <c r="G1277" t="s">
        <v>7</v>
      </c>
      <c r="H1277">
        <v>8.8597999999999996E-2</v>
      </c>
      <c r="I1277" t="s">
        <v>8</v>
      </c>
      <c r="J1277" t="s">
        <v>7</v>
      </c>
      <c r="K1277">
        <v>0.61094700000000002</v>
      </c>
    </row>
    <row r="1278" spans="2:11" x14ac:dyDescent="0.2">
      <c r="B1278" s="1" t="s">
        <v>2</v>
      </c>
      <c r="C1278" t="s">
        <v>93</v>
      </c>
      <c r="D1278" t="s">
        <v>4</v>
      </c>
      <c r="E1278" t="s">
        <v>11</v>
      </c>
      <c r="F1278" t="s">
        <v>6</v>
      </c>
      <c r="G1278" t="s">
        <v>7</v>
      </c>
      <c r="H1278">
        <v>6.9728999999999999E-2</v>
      </c>
      <c r="I1278" t="s">
        <v>8</v>
      </c>
      <c r="J1278" t="s">
        <v>7</v>
      </c>
      <c r="K1278">
        <v>0.83820700000000004</v>
      </c>
    </row>
    <row r="1279" spans="2:11" x14ac:dyDescent="0.2">
      <c r="B1279" s="1" t="s">
        <v>2</v>
      </c>
      <c r="C1279" t="s">
        <v>93</v>
      </c>
      <c r="D1279" t="s">
        <v>4</v>
      </c>
      <c r="E1279" t="s">
        <v>12</v>
      </c>
      <c r="F1279" t="s">
        <v>6</v>
      </c>
      <c r="G1279" t="s">
        <v>7</v>
      </c>
      <c r="H1279">
        <v>5.9469000000000001E-2</v>
      </c>
      <c r="I1279" t="s">
        <v>8</v>
      </c>
      <c r="J1279" t="s">
        <v>7</v>
      </c>
      <c r="K1279">
        <v>0.70854899999999998</v>
      </c>
    </row>
    <row r="1280" spans="2:11" x14ac:dyDescent="0.2">
      <c r="B1280" s="1" t="s">
        <v>2</v>
      </c>
      <c r="C1280" t="s">
        <v>93</v>
      </c>
      <c r="D1280" t="s">
        <v>4</v>
      </c>
      <c r="E1280" t="s">
        <v>13</v>
      </c>
      <c r="F1280" t="s">
        <v>6</v>
      </c>
      <c r="G1280" t="s">
        <v>7</v>
      </c>
      <c r="H1280">
        <v>8.6428000000000005E-2</v>
      </c>
      <c r="I1280" t="s">
        <v>8</v>
      </c>
      <c r="J1280" t="s">
        <v>7</v>
      </c>
      <c r="K1280">
        <v>0.80715400000000004</v>
      </c>
    </row>
    <row r="1281" spans="2:11" x14ac:dyDescent="0.2">
      <c r="B1281" s="1" t="s">
        <v>2</v>
      </c>
      <c r="C1281" t="s">
        <v>93</v>
      </c>
      <c r="D1281" t="s">
        <v>4</v>
      </c>
      <c r="E1281" t="s">
        <v>14</v>
      </c>
      <c r="F1281" t="s">
        <v>6</v>
      </c>
      <c r="G1281" t="s">
        <v>7</v>
      </c>
      <c r="H1281">
        <v>9.3712000000000004E-2</v>
      </c>
      <c r="I1281" t="s">
        <v>8</v>
      </c>
      <c r="J1281" t="s">
        <v>7</v>
      </c>
      <c r="K1281">
        <v>0.60100100000000001</v>
      </c>
    </row>
    <row r="1282" spans="2:11" x14ac:dyDescent="0.2">
      <c r="B1282" s="1" t="s">
        <v>2</v>
      </c>
      <c r="C1282" t="s">
        <v>93</v>
      </c>
      <c r="D1282" t="s">
        <v>4</v>
      </c>
      <c r="E1282" t="s">
        <v>15</v>
      </c>
      <c r="F1282" t="s">
        <v>6</v>
      </c>
      <c r="G1282" t="s">
        <v>7</v>
      </c>
      <c r="H1282">
        <v>9.7453999999999999E-2</v>
      </c>
      <c r="I1282" t="s">
        <v>8</v>
      </c>
      <c r="J1282" t="s">
        <v>7</v>
      </c>
      <c r="K1282">
        <v>0.86433499999999996</v>
      </c>
    </row>
    <row r="1283" spans="2:11" x14ac:dyDescent="0.2">
      <c r="B1283" s="1" t="s">
        <v>2</v>
      </c>
      <c r="C1283" t="s">
        <v>93</v>
      </c>
      <c r="D1283" t="s">
        <v>4</v>
      </c>
      <c r="E1283" t="s">
        <v>16</v>
      </c>
      <c r="F1283" t="s">
        <v>6</v>
      </c>
      <c r="G1283" t="s">
        <v>7</v>
      </c>
      <c r="H1283">
        <v>0.25928800000000002</v>
      </c>
      <c r="I1283" t="s">
        <v>8</v>
      </c>
      <c r="J1283" t="s">
        <v>7</v>
      </c>
      <c r="K1283">
        <v>0.92566000000000004</v>
      </c>
    </row>
    <row r="1284" spans="2:11" x14ac:dyDescent="0.2">
      <c r="B1284" s="1" t="s">
        <v>2</v>
      </c>
      <c r="C1284" t="s">
        <v>93</v>
      </c>
      <c r="D1284" t="s">
        <v>4</v>
      </c>
      <c r="E1284" t="s">
        <v>17</v>
      </c>
      <c r="F1284" t="s">
        <v>6</v>
      </c>
      <c r="G1284" t="s">
        <v>7</v>
      </c>
      <c r="H1284">
        <v>9.5526E-2</v>
      </c>
      <c r="I1284" t="s">
        <v>8</v>
      </c>
      <c r="J1284" t="s">
        <v>7</v>
      </c>
      <c r="K1284">
        <v>0.63210599999999995</v>
      </c>
    </row>
    <row r="1285" spans="2:11" x14ac:dyDescent="0.2">
      <c r="B1285" s="1" t="s">
        <v>2</v>
      </c>
      <c r="C1285" t="s">
        <v>93</v>
      </c>
      <c r="D1285" t="s">
        <v>4</v>
      </c>
      <c r="E1285" t="s">
        <v>18</v>
      </c>
      <c r="F1285" t="s">
        <v>6</v>
      </c>
      <c r="G1285" t="s">
        <v>7</v>
      </c>
      <c r="H1285">
        <v>9.4226000000000004E-2</v>
      </c>
      <c r="I1285" t="s">
        <v>8</v>
      </c>
      <c r="J1285" t="s">
        <v>7</v>
      </c>
      <c r="K1285">
        <v>0.74185699999999999</v>
      </c>
    </row>
    <row r="1286" spans="2:11" x14ac:dyDescent="0.2">
      <c r="B1286" s="1" t="s">
        <v>2</v>
      </c>
      <c r="C1286" t="s">
        <v>93</v>
      </c>
      <c r="D1286" t="s">
        <v>4</v>
      </c>
      <c r="E1286" t="s">
        <v>19</v>
      </c>
      <c r="F1286" t="s">
        <v>6</v>
      </c>
      <c r="G1286" t="s">
        <v>7</v>
      </c>
      <c r="H1286">
        <v>9.8877999999999994E-2</v>
      </c>
      <c r="I1286" t="s">
        <v>8</v>
      </c>
      <c r="J1286" t="s">
        <v>7</v>
      </c>
      <c r="K1286">
        <v>0.56830099999999995</v>
      </c>
    </row>
    <row r="1287" spans="2:11" x14ac:dyDescent="0.2">
      <c r="B1287" s="1" t="s">
        <v>2</v>
      </c>
      <c r="C1287" t="s">
        <v>93</v>
      </c>
      <c r="D1287" t="s">
        <v>4</v>
      </c>
      <c r="E1287" t="s">
        <v>20</v>
      </c>
      <c r="F1287" t="s">
        <v>6</v>
      </c>
      <c r="G1287" t="s">
        <v>7</v>
      </c>
      <c r="H1287">
        <v>0.18042</v>
      </c>
      <c r="I1287" t="s">
        <v>8</v>
      </c>
      <c r="J1287" t="s">
        <v>7</v>
      </c>
      <c r="K1287">
        <v>0.32076500000000002</v>
      </c>
    </row>
    <row r="1288" spans="2:11" x14ac:dyDescent="0.2">
      <c r="B1288" s="1" t="s">
        <v>2</v>
      </c>
      <c r="C1288" t="s">
        <v>93</v>
      </c>
      <c r="D1288" t="s">
        <v>4</v>
      </c>
      <c r="E1288" t="s">
        <v>21</v>
      </c>
      <c r="F1288" t="s">
        <v>6</v>
      </c>
      <c r="G1288" t="s">
        <v>7</v>
      </c>
      <c r="H1288">
        <v>0.23258200000000001</v>
      </c>
      <c r="I1288" t="s">
        <v>8</v>
      </c>
      <c r="J1288" t="s">
        <v>7</v>
      </c>
      <c r="K1288">
        <v>0.205017</v>
      </c>
    </row>
    <row r="1289" spans="2:11" x14ac:dyDescent="0.2">
      <c r="B1289" s="1" t="s">
        <v>2</v>
      </c>
      <c r="C1289" t="s">
        <v>93</v>
      </c>
      <c r="D1289" t="s">
        <v>4</v>
      </c>
      <c r="E1289" t="s">
        <v>22</v>
      </c>
      <c r="F1289" t="s">
        <v>6</v>
      </c>
      <c r="G1289" t="s">
        <v>7</v>
      </c>
      <c r="H1289">
        <v>0.10444199999999999</v>
      </c>
      <c r="I1289" t="s">
        <v>8</v>
      </c>
      <c r="J1289" t="s">
        <v>7</v>
      </c>
      <c r="K1289">
        <v>0.76778500000000005</v>
      </c>
    </row>
    <row r="1290" spans="2:11" x14ac:dyDescent="0.2">
      <c r="B1290" s="1" t="s">
        <v>2</v>
      </c>
      <c r="C1290" t="s">
        <v>93</v>
      </c>
      <c r="D1290" t="s">
        <v>4</v>
      </c>
      <c r="E1290" t="s">
        <v>23</v>
      </c>
      <c r="F1290" t="s">
        <v>6</v>
      </c>
      <c r="G1290" t="s">
        <v>7</v>
      </c>
      <c r="H1290">
        <v>0.14051900000000001</v>
      </c>
      <c r="I1290" t="s">
        <v>8</v>
      </c>
      <c r="J1290" t="s">
        <v>7</v>
      </c>
      <c r="K1290">
        <v>0.82561499999999999</v>
      </c>
    </row>
    <row r="1291" spans="2:11" x14ac:dyDescent="0.2">
      <c r="B1291" s="1" t="s">
        <v>2</v>
      </c>
      <c r="C1291" t="s">
        <v>93</v>
      </c>
      <c r="D1291" t="s">
        <v>4</v>
      </c>
      <c r="E1291" t="s">
        <v>24</v>
      </c>
      <c r="F1291" t="s">
        <v>6</v>
      </c>
      <c r="G1291" t="s">
        <v>7</v>
      </c>
      <c r="H1291">
        <v>5.8971000000000003E-2</v>
      </c>
      <c r="I1291" t="s">
        <v>8</v>
      </c>
      <c r="J1291" t="s">
        <v>7</v>
      </c>
      <c r="K1291">
        <v>0.69435999999999998</v>
      </c>
    </row>
    <row r="1292" spans="2:11" x14ac:dyDescent="0.2">
      <c r="B1292" s="1" t="s">
        <v>2</v>
      </c>
      <c r="C1292" t="s">
        <v>93</v>
      </c>
      <c r="D1292" t="s">
        <v>4</v>
      </c>
      <c r="E1292" t="s">
        <v>25</v>
      </c>
      <c r="F1292" t="s">
        <v>6</v>
      </c>
      <c r="G1292" t="s">
        <v>7</v>
      </c>
      <c r="H1292">
        <v>7.6675999999999994E-2</v>
      </c>
      <c r="I1292" t="s">
        <v>8</v>
      </c>
      <c r="J1292" t="s">
        <v>7</v>
      </c>
      <c r="K1292">
        <v>0.75129599999999996</v>
      </c>
    </row>
    <row r="1293" spans="2:11" x14ac:dyDescent="0.2">
      <c r="B1293" s="1" t="s">
        <v>2</v>
      </c>
      <c r="C1293" t="s">
        <v>93</v>
      </c>
      <c r="D1293" t="s">
        <v>4</v>
      </c>
      <c r="E1293" t="s">
        <v>26</v>
      </c>
      <c r="F1293" t="s">
        <v>6</v>
      </c>
      <c r="G1293" t="s">
        <v>7</v>
      </c>
      <c r="H1293">
        <v>7.7576999999999993E-2</v>
      </c>
      <c r="I1293" t="s">
        <v>8</v>
      </c>
      <c r="J1293" t="s">
        <v>7</v>
      </c>
      <c r="K1293">
        <v>0.71016400000000002</v>
      </c>
    </row>
    <row r="1294" spans="2:11" x14ac:dyDescent="0.2">
      <c r="B1294" s="1" t="s">
        <v>2</v>
      </c>
      <c r="C1294" t="s">
        <v>94</v>
      </c>
      <c r="D1294" t="s">
        <v>4</v>
      </c>
      <c r="E1294" t="s">
        <v>5</v>
      </c>
      <c r="F1294" t="s">
        <v>6</v>
      </c>
      <c r="G1294" t="s">
        <v>7</v>
      </c>
      <c r="H1294">
        <v>9.8280999999999993E-2</v>
      </c>
      <c r="I1294" t="s">
        <v>8</v>
      </c>
      <c r="J1294" t="s">
        <v>7</v>
      </c>
      <c r="K1294">
        <v>0.64515599999999995</v>
      </c>
    </row>
    <row r="1295" spans="2:11" x14ac:dyDescent="0.2">
      <c r="B1295" s="1" t="s">
        <v>2</v>
      </c>
      <c r="C1295" t="s">
        <v>94</v>
      </c>
      <c r="D1295" t="s">
        <v>4</v>
      </c>
      <c r="E1295" t="s">
        <v>9</v>
      </c>
      <c r="F1295" t="s">
        <v>6</v>
      </c>
      <c r="G1295" t="s">
        <v>7</v>
      </c>
      <c r="H1295">
        <v>0.13315299999999999</v>
      </c>
      <c r="I1295" t="s">
        <v>8</v>
      </c>
      <c r="J1295" t="s">
        <v>7</v>
      </c>
      <c r="K1295">
        <v>0.93560200000000004</v>
      </c>
    </row>
    <row r="1296" spans="2:11" x14ac:dyDescent="0.2">
      <c r="B1296" s="1" t="s">
        <v>2</v>
      </c>
      <c r="C1296" t="s">
        <v>94</v>
      </c>
      <c r="D1296" t="s">
        <v>4</v>
      </c>
      <c r="E1296" t="s">
        <v>10</v>
      </c>
      <c r="F1296" t="s">
        <v>6</v>
      </c>
      <c r="G1296" t="s">
        <v>7</v>
      </c>
      <c r="H1296">
        <v>8.0574999999999994E-2</v>
      </c>
      <c r="I1296" t="s">
        <v>8</v>
      </c>
      <c r="J1296" t="s">
        <v>7</v>
      </c>
      <c r="K1296">
        <v>0.65927100000000005</v>
      </c>
    </row>
    <row r="1297" spans="2:11" x14ac:dyDescent="0.2">
      <c r="B1297" s="1" t="s">
        <v>2</v>
      </c>
      <c r="C1297" t="s">
        <v>94</v>
      </c>
      <c r="D1297" t="s">
        <v>4</v>
      </c>
      <c r="E1297" t="s">
        <v>11</v>
      </c>
      <c r="F1297" t="s">
        <v>6</v>
      </c>
      <c r="G1297" t="s">
        <v>7</v>
      </c>
      <c r="H1297">
        <v>9.8170999999999994E-2</v>
      </c>
      <c r="I1297" t="s">
        <v>8</v>
      </c>
      <c r="J1297" t="s">
        <v>7</v>
      </c>
      <c r="K1297">
        <v>0.63462700000000005</v>
      </c>
    </row>
    <row r="1298" spans="2:11" x14ac:dyDescent="0.2">
      <c r="B1298" s="1" t="s">
        <v>2</v>
      </c>
      <c r="C1298" t="s">
        <v>94</v>
      </c>
      <c r="D1298" t="s">
        <v>4</v>
      </c>
      <c r="E1298" t="s">
        <v>12</v>
      </c>
      <c r="F1298" t="s">
        <v>6</v>
      </c>
      <c r="G1298" t="s">
        <v>7</v>
      </c>
      <c r="H1298">
        <v>0.117475</v>
      </c>
      <c r="I1298" t="s">
        <v>8</v>
      </c>
      <c r="J1298" t="s">
        <v>7</v>
      </c>
      <c r="K1298">
        <v>0.45153700000000002</v>
      </c>
    </row>
    <row r="1299" spans="2:11" x14ac:dyDescent="0.2">
      <c r="B1299" s="1" t="s">
        <v>2</v>
      </c>
      <c r="C1299" t="s">
        <v>94</v>
      </c>
      <c r="D1299" t="s">
        <v>4</v>
      </c>
      <c r="E1299" t="s">
        <v>13</v>
      </c>
      <c r="F1299" t="s">
        <v>6</v>
      </c>
      <c r="G1299" t="s">
        <v>7</v>
      </c>
      <c r="H1299">
        <v>0.114228</v>
      </c>
      <c r="I1299" t="s">
        <v>8</v>
      </c>
      <c r="J1299" t="s">
        <v>7</v>
      </c>
      <c r="K1299">
        <v>0.61136100000000004</v>
      </c>
    </row>
    <row r="1300" spans="2:11" x14ac:dyDescent="0.2">
      <c r="B1300" s="1" t="s">
        <v>2</v>
      </c>
      <c r="C1300" t="s">
        <v>94</v>
      </c>
      <c r="D1300" t="s">
        <v>4</v>
      </c>
      <c r="E1300" t="s">
        <v>14</v>
      </c>
      <c r="F1300" t="s">
        <v>6</v>
      </c>
      <c r="G1300" t="s">
        <v>7</v>
      </c>
      <c r="H1300">
        <v>8.5164000000000004E-2</v>
      </c>
      <c r="I1300" t="s">
        <v>8</v>
      </c>
      <c r="J1300" t="s">
        <v>7</v>
      </c>
      <c r="K1300">
        <v>0.60953000000000002</v>
      </c>
    </row>
    <row r="1301" spans="2:11" x14ac:dyDescent="0.2">
      <c r="B1301" s="1" t="s">
        <v>2</v>
      </c>
      <c r="C1301" t="s">
        <v>94</v>
      </c>
      <c r="D1301" t="s">
        <v>4</v>
      </c>
      <c r="E1301" t="s">
        <v>15</v>
      </c>
      <c r="F1301" t="s">
        <v>6</v>
      </c>
      <c r="G1301" t="s">
        <v>7</v>
      </c>
      <c r="H1301">
        <v>0.13114999999999999</v>
      </c>
      <c r="I1301" t="s">
        <v>8</v>
      </c>
      <c r="J1301" t="s">
        <v>7</v>
      </c>
      <c r="K1301">
        <v>0.48145199999999999</v>
      </c>
    </row>
    <row r="1302" spans="2:11" x14ac:dyDescent="0.2">
      <c r="B1302" s="1" t="s">
        <v>2</v>
      </c>
      <c r="C1302" t="s">
        <v>94</v>
      </c>
      <c r="D1302" t="s">
        <v>4</v>
      </c>
      <c r="E1302" t="s">
        <v>16</v>
      </c>
      <c r="F1302" t="s">
        <v>6</v>
      </c>
      <c r="G1302" t="s">
        <v>7</v>
      </c>
      <c r="H1302">
        <v>8.2761000000000001E-2</v>
      </c>
      <c r="I1302" t="s">
        <v>8</v>
      </c>
      <c r="J1302" t="s">
        <v>7</v>
      </c>
      <c r="K1302">
        <v>0.52909899999999999</v>
      </c>
    </row>
    <row r="1303" spans="2:11" x14ac:dyDescent="0.2">
      <c r="B1303" s="1" t="s">
        <v>2</v>
      </c>
      <c r="C1303" t="s">
        <v>94</v>
      </c>
      <c r="D1303" t="s">
        <v>4</v>
      </c>
      <c r="E1303" t="s">
        <v>17</v>
      </c>
      <c r="F1303" t="s">
        <v>6</v>
      </c>
      <c r="G1303" t="s">
        <v>7</v>
      </c>
      <c r="H1303">
        <v>0.121965</v>
      </c>
      <c r="I1303" t="s">
        <v>8</v>
      </c>
      <c r="J1303" t="s">
        <v>7</v>
      </c>
      <c r="K1303">
        <v>0.48653299999999999</v>
      </c>
    </row>
    <row r="1304" spans="2:11" x14ac:dyDescent="0.2">
      <c r="B1304" s="1" t="s">
        <v>2</v>
      </c>
      <c r="C1304" t="s">
        <v>94</v>
      </c>
      <c r="D1304" t="s">
        <v>4</v>
      </c>
      <c r="E1304" t="s">
        <v>18</v>
      </c>
      <c r="F1304" t="s">
        <v>6</v>
      </c>
      <c r="G1304" t="s">
        <v>7</v>
      </c>
      <c r="H1304">
        <v>0.110161</v>
      </c>
      <c r="I1304" t="s">
        <v>8</v>
      </c>
      <c r="J1304" t="s">
        <v>7</v>
      </c>
      <c r="K1304">
        <v>0.49867299999999998</v>
      </c>
    </row>
    <row r="1305" spans="2:11" x14ac:dyDescent="0.2">
      <c r="B1305" s="1" t="s">
        <v>2</v>
      </c>
      <c r="C1305" t="s">
        <v>94</v>
      </c>
      <c r="D1305" t="s">
        <v>4</v>
      </c>
      <c r="E1305" t="s">
        <v>19</v>
      </c>
      <c r="F1305" t="s">
        <v>6</v>
      </c>
      <c r="G1305" t="s">
        <v>7</v>
      </c>
      <c r="H1305">
        <v>0.109426</v>
      </c>
      <c r="I1305" t="s">
        <v>8</v>
      </c>
      <c r="J1305" t="s">
        <v>7</v>
      </c>
      <c r="K1305">
        <v>0.60857899999999998</v>
      </c>
    </row>
    <row r="1306" spans="2:11" x14ac:dyDescent="0.2">
      <c r="B1306" s="1" t="s">
        <v>2</v>
      </c>
      <c r="C1306" t="s">
        <v>94</v>
      </c>
      <c r="D1306" t="s">
        <v>4</v>
      </c>
      <c r="E1306" t="s">
        <v>20</v>
      </c>
      <c r="F1306" t="s">
        <v>6</v>
      </c>
      <c r="G1306" t="s">
        <v>7</v>
      </c>
      <c r="H1306">
        <v>9.9331000000000003E-2</v>
      </c>
      <c r="I1306" t="s">
        <v>8</v>
      </c>
      <c r="J1306" t="s">
        <v>7</v>
      </c>
      <c r="K1306">
        <v>0.48529600000000001</v>
      </c>
    </row>
    <row r="1307" spans="2:11" x14ac:dyDescent="0.2">
      <c r="B1307" s="1" t="s">
        <v>2</v>
      </c>
      <c r="C1307" t="s">
        <v>94</v>
      </c>
      <c r="D1307" t="s">
        <v>4</v>
      </c>
      <c r="E1307" t="s">
        <v>21</v>
      </c>
      <c r="F1307" t="s">
        <v>6</v>
      </c>
      <c r="G1307" t="s">
        <v>7</v>
      </c>
      <c r="H1307">
        <v>9.9764000000000005E-2</v>
      </c>
      <c r="I1307" t="s">
        <v>8</v>
      </c>
      <c r="J1307" t="s">
        <v>7</v>
      </c>
      <c r="K1307">
        <v>0.72485699999999997</v>
      </c>
    </row>
    <row r="1308" spans="2:11" x14ac:dyDescent="0.2">
      <c r="B1308" s="1" t="s">
        <v>2</v>
      </c>
      <c r="C1308" t="s">
        <v>94</v>
      </c>
      <c r="D1308" t="s">
        <v>4</v>
      </c>
      <c r="E1308" t="s">
        <v>22</v>
      </c>
      <c r="F1308" t="s">
        <v>6</v>
      </c>
      <c r="G1308" t="s">
        <v>7</v>
      </c>
      <c r="H1308">
        <v>7.0540000000000005E-2</v>
      </c>
      <c r="I1308" t="s">
        <v>8</v>
      </c>
      <c r="J1308" t="s">
        <v>7</v>
      </c>
      <c r="K1308">
        <v>0.72718300000000002</v>
      </c>
    </row>
    <row r="1309" spans="2:11" x14ac:dyDescent="0.2">
      <c r="B1309" s="1" t="s">
        <v>2</v>
      </c>
      <c r="C1309" t="s">
        <v>94</v>
      </c>
      <c r="D1309" t="s">
        <v>4</v>
      </c>
      <c r="E1309" t="s">
        <v>23</v>
      </c>
      <c r="F1309" t="s">
        <v>6</v>
      </c>
      <c r="G1309" t="s">
        <v>7</v>
      </c>
      <c r="H1309">
        <v>0.104259</v>
      </c>
      <c r="I1309" t="s">
        <v>8</v>
      </c>
      <c r="J1309" t="s">
        <v>7</v>
      </c>
      <c r="K1309">
        <v>0.80585600000000002</v>
      </c>
    </row>
    <row r="1310" spans="2:11" x14ac:dyDescent="0.2">
      <c r="B1310" s="1" t="s">
        <v>2</v>
      </c>
      <c r="C1310" t="s">
        <v>94</v>
      </c>
      <c r="D1310" t="s">
        <v>4</v>
      </c>
      <c r="E1310" t="s">
        <v>24</v>
      </c>
      <c r="F1310" t="s">
        <v>6</v>
      </c>
      <c r="G1310" t="s">
        <v>7</v>
      </c>
      <c r="H1310">
        <v>0.14240700000000001</v>
      </c>
      <c r="I1310" t="s">
        <v>8</v>
      </c>
      <c r="J1310" t="s">
        <v>7</v>
      </c>
      <c r="K1310">
        <v>0.42002</v>
      </c>
    </row>
    <row r="1311" spans="2:11" x14ac:dyDescent="0.2">
      <c r="B1311" s="1" t="s">
        <v>2</v>
      </c>
      <c r="C1311" t="s">
        <v>94</v>
      </c>
      <c r="D1311" t="s">
        <v>4</v>
      </c>
      <c r="E1311" t="s">
        <v>25</v>
      </c>
      <c r="F1311" t="s">
        <v>6</v>
      </c>
      <c r="G1311" t="s">
        <v>7</v>
      </c>
      <c r="H1311">
        <v>7.0402000000000006E-2</v>
      </c>
      <c r="I1311" t="s">
        <v>8</v>
      </c>
      <c r="J1311" t="s">
        <v>7</v>
      </c>
      <c r="K1311">
        <v>0.68126399999999998</v>
      </c>
    </row>
    <row r="1312" spans="2:11" x14ac:dyDescent="0.2">
      <c r="B1312" s="1" t="s">
        <v>2</v>
      </c>
      <c r="C1312" t="s">
        <v>94</v>
      </c>
      <c r="D1312" t="s">
        <v>4</v>
      </c>
      <c r="E1312" t="s">
        <v>26</v>
      </c>
      <c r="F1312" t="s">
        <v>6</v>
      </c>
      <c r="G1312" t="s">
        <v>7</v>
      </c>
      <c r="H1312">
        <v>0.18776300000000001</v>
      </c>
      <c r="I1312" t="s">
        <v>8</v>
      </c>
      <c r="J1312" t="s">
        <v>7</v>
      </c>
      <c r="K1312">
        <v>0.32028699999999999</v>
      </c>
    </row>
    <row r="1313" spans="2:11" x14ac:dyDescent="0.2">
      <c r="B1313" s="1" t="s">
        <v>2</v>
      </c>
      <c r="C1313" t="s">
        <v>95</v>
      </c>
      <c r="D1313" t="s">
        <v>4</v>
      </c>
      <c r="E1313" t="s">
        <v>5</v>
      </c>
      <c r="F1313" t="s">
        <v>6</v>
      </c>
      <c r="G1313" t="s">
        <v>7</v>
      </c>
      <c r="H1313">
        <v>8.2762000000000002E-2</v>
      </c>
      <c r="I1313" t="s">
        <v>8</v>
      </c>
      <c r="J1313" t="s">
        <v>7</v>
      </c>
      <c r="K1313">
        <v>0.80942700000000001</v>
      </c>
    </row>
    <row r="1314" spans="2:11" x14ac:dyDescent="0.2">
      <c r="B1314" s="1" t="s">
        <v>2</v>
      </c>
      <c r="C1314" t="s">
        <v>95</v>
      </c>
      <c r="D1314" t="s">
        <v>4</v>
      </c>
      <c r="E1314" t="s">
        <v>9</v>
      </c>
      <c r="F1314" t="s">
        <v>6</v>
      </c>
      <c r="G1314" t="s">
        <v>7</v>
      </c>
      <c r="H1314">
        <v>9.0449000000000002E-2</v>
      </c>
      <c r="I1314" t="s">
        <v>8</v>
      </c>
      <c r="J1314" t="s">
        <v>7</v>
      </c>
      <c r="K1314">
        <v>0.674211</v>
      </c>
    </row>
    <row r="1315" spans="2:11" x14ac:dyDescent="0.2">
      <c r="B1315" s="1" t="s">
        <v>2</v>
      </c>
      <c r="C1315" t="s">
        <v>95</v>
      </c>
      <c r="D1315" t="s">
        <v>4</v>
      </c>
      <c r="E1315" t="s">
        <v>10</v>
      </c>
      <c r="F1315" t="s">
        <v>6</v>
      </c>
      <c r="G1315" t="s">
        <v>7</v>
      </c>
      <c r="H1315">
        <v>0.17228199999999999</v>
      </c>
      <c r="I1315" t="s">
        <v>8</v>
      </c>
      <c r="J1315" t="s">
        <v>7</v>
      </c>
      <c r="K1315">
        <v>0.36105399999999999</v>
      </c>
    </row>
    <row r="1316" spans="2:11" x14ac:dyDescent="0.2">
      <c r="B1316" s="1" t="s">
        <v>2</v>
      </c>
      <c r="C1316" t="s">
        <v>95</v>
      </c>
      <c r="D1316" t="s">
        <v>4</v>
      </c>
      <c r="E1316" t="s">
        <v>11</v>
      </c>
      <c r="F1316" t="s">
        <v>6</v>
      </c>
      <c r="G1316" t="s">
        <v>7</v>
      </c>
      <c r="H1316">
        <v>0.120767</v>
      </c>
      <c r="I1316" t="s">
        <v>8</v>
      </c>
      <c r="J1316" t="s">
        <v>7</v>
      </c>
      <c r="K1316">
        <v>0.92409399999999997</v>
      </c>
    </row>
    <row r="1317" spans="2:11" x14ac:dyDescent="0.2">
      <c r="B1317" s="1" t="s">
        <v>2</v>
      </c>
      <c r="C1317" t="s">
        <v>95</v>
      </c>
      <c r="D1317" t="s">
        <v>4</v>
      </c>
      <c r="E1317" t="s">
        <v>12</v>
      </c>
      <c r="F1317" t="s">
        <v>6</v>
      </c>
      <c r="G1317" t="s">
        <v>7</v>
      </c>
      <c r="H1317">
        <v>0.103338</v>
      </c>
      <c r="I1317" t="s">
        <v>8</v>
      </c>
      <c r="J1317" t="s">
        <v>7</v>
      </c>
      <c r="K1317">
        <v>0.56125199999999997</v>
      </c>
    </row>
    <row r="1318" spans="2:11" x14ac:dyDescent="0.2">
      <c r="B1318" s="1" t="s">
        <v>2</v>
      </c>
      <c r="C1318" t="s">
        <v>95</v>
      </c>
      <c r="D1318" t="s">
        <v>4</v>
      </c>
      <c r="E1318" t="s">
        <v>13</v>
      </c>
      <c r="F1318" t="s">
        <v>6</v>
      </c>
      <c r="G1318" t="s">
        <v>7</v>
      </c>
      <c r="H1318">
        <v>8.3988999999999994E-2</v>
      </c>
      <c r="I1318" t="s">
        <v>8</v>
      </c>
      <c r="J1318" t="s">
        <v>7</v>
      </c>
      <c r="K1318">
        <v>0.62172400000000005</v>
      </c>
    </row>
    <row r="1319" spans="2:11" x14ac:dyDescent="0.2">
      <c r="B1319" s="1" t="s">
        <v>2</v>
      </c>
      <c r="C1319" t="s">
        <v>95</v>
      </c>
      <c r="D1319" t="s">
        <v>4</v>
      </c>
      <c r="E1319" t="s">
        <v>14</v>
      </c>
      <c r="F1319" t="s">
        <v>6</v>
      </c>
      <c r="G1319" t="s">
        <v>7</v>
      </c>
      <c r="H1319">
        <v>8.4805000000000005E-2</v>
      </c>
      <c r="I1319" t="s">
        <v>8</v>
      </c>
      <c r="J1319" t="s">
        <v>7</v>
      </c>
      <c r="K1319">
        <v>0.81046300000000004</v>
      </c>
    </row>
    <row r="1320" spans="2:11" x14ac:dyDescent="0.2">
      <c r="B1320" s="1" t="s">
        <v>2</v>
      </c>
      <c r="C1320" t="s">
        <v>95</v>
      </c>
      <c r="D1320" t="s">
        <v>4</v>
      </c>
      <c r="E1320" t="s">
        <v>15</v>
      </c>
      <c r="F1320" t="s">
        <v>6</v>
      </c>
      <c r="G1320" t="s">
        <v>7</v>
      </c>
      <c r="H1320">
        <v>8.7941000000000005E-2</v>
      </c>
      <c r="I1320" t="s">
        <v>8</v>
      </c>
      <c r="J1320" t="s">
        <v>7</v>
      </c>
      <c r="K1320">
        <v>0.86536400000000002</v>
      </c>
    </row>
    <row r="1321" spans="2:11" x14ac:dyDescent="0.2">
      <c r="B1321" s="1" t="s">
        <v>2</v>
      </c>
      <c r="C1321" t="s">
        <v>95</v>
      </c>
      <c r="D1321" t="s">
        <v>4</v>
      </c>
      <c r="E1321" t="s">
        <v>16</v>
      </c>
      <c r="F1321" t="s">
        <v>6</v>
      </c>
      <c r="G1321" t="s">
        <v>7</v>
      </c>
      <c r="H1321">
        <v>8.5592000000000001E-2</v>
      </c>
      <c r="I1321" t="s">
        <v>8</v>
      </c>
      <c r="J1321" t="s">
        <v>7</v>
      </c>
      <c r="K1321">
        <v>0.82223599999999997</v>
      </c>
    </row>
    <row r="1322" spans="2:11" x14ac:dyDescent="0.2">
      <c r="B1322" s="1" t="s">
        <v>2</v>
      </c>
      <c r="C1322" t="s">
        <v>95</v>
      </c>
      <c r="D1322" t="s">
        <v>4</v>
      </c>
      <c r="E1322" t="s">
        <v>17</v>
      </c>
      <c r="F1322" t="s">
        <v>6</v>
      </c>
      <c r="G1322" t="s">
        <v>7</v>
      </c>
      <c r="H1322">
        <v>8.6749999999999994E-2</v>
      </c>
      <c r="I1322" t="s">
        <v>8</v>
      </c>
      <c r="J1322" t="s">
        <v>7</v>
      </c>
      <c r="K1322">
        <v>0.77844199999999997</v>
      </c>
    </row>
    <row r="1323" spans="2:11" x14ac:dyDescent="0.2">
      <c r="B1323" s="1" t="s">
        <v>2</v>
      </c>
      <c r="C1323" t="s">
        <v>95</v>
      </c>
      <c r="D1323" t="s">
        <v>4</v>
      </c>
      <c r="E1323" t="s">
        <v>18</v>
      </c>
      <c r="F1323" t="s">
        <v>6</v>
      </c>
      <c r="G1323" t="s">
        <v>7</v>
      </c>
      <c r="H1323">
        <v>8.9609999999999995E-2</v>
      </c>
      <c r="I1323" t="s">
        <v>8</v>
      </c>
      <c r="J1323" t="s">
        <v>7</v>
      </c>
      <c r="K1323">
        <v>0.64263199999999998</v>
      </c>
    </row>
    <row r="1324" spans="2:11" x14ac:dyDescent="0.2">
      <c r="B1324" s="1" t="s">
        <v>2</v>
      </c>
      <c r="C1324" t="s">
        <v>95</v>
      </c>
      <c r="D1324" t="s">
        <v>4</v>
      </c>
      <c r="E1324" t="s">
        <v>19</v>
      </c>
      <c r="F1324" t="s">
        <v>6</v>
      </c>
      <c r="G1324" t="s">
        <v>7</v>
      </c>
      <c r="H1324">
        <v>0.13628299999999999</v>
      </c>
      <c r="I1324" t="s">
        <v>8</v>
      </c>
      <c r="J1324" t="s">
        <v>7</v>
      </c>
      <c r="K1324">
        <v>0.79505800000000004</v>
      </c>
    </row>
    <row r="1325" spans="2:11" x14ac:dyDescent="0.2">
      <c r="B1325" s="1" t="s">
        <v>2</v>
      </c>
      <c r="C1325" t="s">
        <v>95</v>
      </c>
      <c r="D1325" t="s">
        <v>4</v>
      </c>
      <c r="E1325" t="s">
        <v>20</v>
      </c>
      <c r="F1325" t="s">
        <v>6</v>
      </c>
      <c r="G1325" t="s">
        <v>7</v>
      </c>
      <c r="H1325">
        <v>0.11668100000000001</v>
      </c>
      <c r="I1325" t="s">
        <v>8</v>
      </c>
      <c r="J1325" t="s">
        <v>7</v>
      </c>
      <c r="K1325">
        <v>0.47540300000000002</v>
      </c>
    </row>
    <row r="1326" spans="2:11" x14ac:dyDescent="0.2">
      <c r="B1326" s="1" t="s">
        <v>2</v>
      </c>
      <c r="C1326" t="s">
        <v>95</v>
      </c>
      <c r="D1326" t="s">
        <v>4</v>
      </c>
      <c r="E1326" t="s">
        <v>21</v>
      </c>
      <c r="F1326" t="s">
        <v>6</v>
      </c>
      <c r="G1326" t="s">
        <v>7</v>
      </c>
      <c r="H1326">
        <v>0.15482000000000001</v>
      </c>
      <c r="I1326" t="s">
        <v>8</v>
      </c>
      <c r="J1326" t="s">
        <v>7</v>
      </c>
      <c r="K1326">
        <v>0.89286399999999999</v>
      </c>
    </row>
    <row r="1327" spans="2:11" x14ac:dyDescent="0.2">
      <c r="B1327" s="1" t="s">
        <v>2</v>
      </c>
      <c r="C1327" t="s">
        <v>95</v>
      </c>
      <c r="D1327" t="s">
        <v>4</v>
      </c>
      <c r="E1327" t="s">
        <v>22</v>
      </c>
      <c r="F1327" t="s">
        <v>6</v>
      </c>
      <c r="G1327" t="s">
        <v>7</v>
      </c>
      <c r="H1327">
        <v>0.161139</v>
      </c>
      <c r="I1327" t="s">
        <v>8</v>
      </c>
      <c r="J1327" t="s">
        <v>7</v>
      </c>
      <c r="K1327">
        <v>0.35342899999999999</v>
      </c>
    </row>
    <row r="1328" spans="2:11" x14ac:dyDescent="0.2">
      <c r="B1328" s="1" t="s">
        <v>2</v>
      </c>
      <c r="C1328" t="s">
        <v>95</v>
      </c>
      <c r="D1328" t="s">
        <v>4</v>
      </c>
      <c r="E1328" t="s">
        <v>23</v>
      </c>
      <c r="F1328" t="s">
        <v>6</v>
      </c>
      <c r="G1328" t="s">
        <v>7</v>
      </c>
      <c r="H1328">
        <v>0.109759</v>
      </c>
      <c r="I1328" t="s">
        <v>8</v>
      </c>
      <c r="J1328" t="s">
        <v>7</v>
      </c>
      <c r="K1328">
        <v>0.50247600000000003</v>
      </c>
    </row>
    <row r="1329" spans="2:11" x14ac:dyDescent="0.2">
      <c r="B1329" s="1" t="s">
        <v>2</v>
      </c>
      <c r="C1329" t="s">
        <v>95</v>
      </c>
      <c r="D1329" t="s">
        <v>4</v>
      </c>
      <c r="E1329" t="s">
        <v>24</v>
      </c>
      <c r="F1329" t="s">
        <v>6</v>
      </c>
      <c r="G1329" t="s">
        <v>7</v>
      </c>
      <c r="H1329">
        <v>8.3444000000000004E-2</v>
      </c>
      <c r="I1329" t="s">
        <v>8</v>
      </c>
      <c r="J1329" t="s">
        <v>7</v>
      </c>
      <c r="K1329">
        <v>0.686975</v>
      </c>
    </row>
    <row r="1330" spans="2:11" x14ac:dyDescent="0.2">
      <c r="B1330" s="1" t="s">
        <v>2</v>
      </c>
      <c r="C1330" t="s">
        <v>95</v>
      </c>
      <c r="D1330" t="s">
        <v>4</v>
      </c>
      <c r="E1330" t="s">
        <v>25</v>
      </c>
      <c r="F1330" t="s">
        <v>6</v>
      </c>
      <c r="G1330" t="s">
        <v>7</v>
      </c>
      <c r="H1330">
        <v>0.100317</v>
      </c>
      <c r="I1330" t="s">
        <v>8</v>
      </c>
      <c r="J1330" t="s">
        <v>7</v>
      </c>
      <c r="K1330">
        <v>0.64307400000000003</v>
      </c>
    </row>
    <row r="1331" spans="2:11" x14ac:dyDescent="0.2">
      <c r="B1331" s="1" t="s">
        <v>2</v>
      </c>
      <c r="C1331" t="s">
        <v>95</v>
      </c>
      <c r="D1331" t="s">
        <v>4</v>
      </c>
      <c r="E1331" t="s">
        <v>26</v>
      </c>
      <c r="F1331" t="s">
        <v>6</v>
      </c>
      <c r="G1331" t="s">
        <v>7</v>
      </c>
      <c r="H1331">
        <v>0.15160999999999999</v>
      </c>
      <c r="I1331" t="s">
        <v>8</v>
      </c>
      <c r="J1331" t="s">
        <v>7</v>
      </c>
      <c r="K1331">
        <v>0.37256800000000001</v>
      </c>
    </row>
    <row r="1332" spans="2:11" x14ac:dyDescent="0.2">
      <c r="B1332" s="1" t="s">
        <v>2</v>
      </c>
      <c r="C1332" t="s">
        <v>96</v>
      </c>
      <c r="D1332" t="s">
        <v>4</v>
      </c>
      <c r="E1332" t="s">
        <v>5</v>
      </c>
      <c r="F1332" t="s">
        <v>6</v>
      </c>
      <c r="G1332" t="s">
        <v>7</v>
      </c>
      <c r="H1332">
        <v>8.8866000000000001E-2</v>
      </c>
      <c r="I1332" t="s">
        <v>8</v>
      </c>
      <c r="J1332" t="s">
        <v>7</v>
      </c>
      <c r="K1332">
        <v>0.76451800000000003</v>
      </c>
    </row>
    <row r="1333" spans="2:11" x14ac:dyDescent="0.2">
      <c r="B1333" s="1" t="s">
        <v>2</v>
      </c>
      <c r="C1333" t="s">
        <v>96</v>
      </c>
      <c r="D1333" t="s">
        <v>4</v>
      </c>
      <c r="E1333" t="s">
        <v>9</v>
      </c>
      <c r="F1333" t="s">
        <v>6</v>
      </c>
      <c r="G1333" t="s">
        <v>7</v>
      </c>
      <c r="H1333">
        <v>7.3554999999999995E-2</v>
      </c>
      <c r="I1333" t="s">
        <v>8</v>
      </c>
      <c r="J1333" t="s">
        <v>7</v>
      </c>
      <c r="K1333">
        <v>0.62917000000000001</v>
      </c>
    </row>
    <row r="1334" spans="2:11" x14ac:dyDescent="0.2">
      <c r="B1334" s="1" t="s">
        <v>2</v>
      </c>
      <c r="C1334" t="s">
        <v>96</v>
      </c>
      <c r="D1334" t="s">
        <v>4</v>
      </c>
      <c r="E1334" t="s">
        <v>10</v>
      </c>
      <c r="F1334" t="s">
        <v>6</v>
      </c>
      <c r="G1334" t="s">
        <v>7</v>
      </c>
      <c r="H1334">
        <v>8.5306000000000007E-2</v>
      </c>
      <c r="I1334" t="s">
        <v>8</v>
      </c>
      <c r="J1334" t="s">
        <v>7</v>
      </c>
      <c r="K1334">
        <v>0.84311000000000003</v>
      </c>
    </row>
    <row r="1335" spans="2:11" x14ac:dyDescent="0.2">
      <c r="B1335" s="1" t="s">
        <v>2</v>
      </c>
      <c r="C1335" t="s">
        <v>96</v>
      </c>
      <c r="D1335" t="s">
        <v>4</v>
      </c>
      <c r="E1335" t="s">
        <v>11</v>
      </c>
      <c r="F1335" t="s">
        <v>6</v>
      </c>
      <c r="G1335" t="s">
        <v>7</v>
      </c>
      <c r="H1335">
        <v>9.3720999999999999E-2</v>
      </c>
      <c r="I1335" t="s">
        <v>8</v>
      </c>
      <c r="J1335" t="s">
        <v>7</v>
      </c>
      <c r="K1335">
        <v>0.63191799999999998</v>
      </c>
    </row>
    <row r="1336" spans="2:11" x14ac:dyDescent="0.2">
      <c r="B1336" s="1" t="s">
        <v>2</v>
      </c>
      <c r="C1336" t="s">
        <v>96</v>
      </c>
      <c r="D1336" t="s">
        <v>4</v>
      </c>
      <c r="E1336" t="s">
        <v>12</v>
      </c>
      <c r="F1336" t="s">
        <v>6</v>
      </c>
      <c r="G1336" t="s">
        <v>7</v>
      </c>
      <c r="H1336">
        <v>0.117937</v>
      </c>
      <c r="I1336" t="s">
        <v>8</v>
      </c>
      <c r="J1336" t="s">
        <v>7</v>
      </c>
      <c r="K1336">
        <v>0.59227099999999999</v>
      </c>
    </row>
    <row r="1337" spans="2:11" x14ac:dyDescent="0.2">
      <c r="B1337" s="1" t="s">
        <v>2</v>
      </c>
      <c r="C1337" t="s">
        <v>96</v>
      </c>
      <c r="D1337" t="s">
        <v>4</v>
      </c>
      <c r="E1337" t="s">
        <v>13</v>
      </c>
      <c r="F1337" t="s">
        <v>6</v>
      </c>
      <c r="G1337" t="s">
        <v>7</v>
      </c>
      <c r="H1337">
        <v>0.18246200000000001</v>
      </c>
      <c r="I1337" t="s">
        <v>8</v>
      </c>
      <c r="J1337" t="s">
        <v>7</v>
      </c>
      <c r="K1337">
        <v>0.91855299999999995</v>
      </c>
    </row>
    <row r="1338" spans="2:11" x14ac:dyDescent="0.2">
      <c r="B1338" s="1" t="s">
        <v>2</v>
      </c>
      <c r="C1338" t="s">
        <v>96</v>
      </c>
      <c r="D1338" t="s">
        <v>4</v>
      </c>
      <c r="E1338" t="s">
        <v>14</v>
      </c>
      <c r="F1338" t="s">
        <v>6</v>
      </c>
      <c r="G1338" t="s">
        <v>7</v>
      </c>
      <c r="H1338">
        <v>0.102724</v>
      </c>
      <c r="I1338" t="s">
        <v>8</v>
      </c>
      <c r="J1338" t="s">
        <v>7</v>
      </c>
      <c r="K1338">
        <v>0.53554000000000002</v>
      </c>
    </row>
    <row r="1339" spans="2:11" x14ac:dyDescent="0.2">
      <c r="B1339" s="1" t="s">
        <v>2</v>
      </c>
      <c r="C1339" t="s">
        <v>96</v>
      </c>
      <c r="D1339" t="s">
        <v>4</v>
      </c>
      <c r="E1339" t="s">
        <v>15</v>
      </c>
      <c r="F1339" t="s">
        <v>6</v>
      </c>
      <c r="G1339" t="s">
        <v>7</v>
      </c>
      <c r="H1339">
        <v>7.7063000000000006E-2</v>
      </c>
      <c r="I1339" t="s">
        <v>8</v>
      </c>
      <c r="J1339" t="s">
        <v>7</v>
      </c>
      <c r="K1339">
        <v>0.75842200000000004</v>
      </c>
    </row>
    <row r="1340" spans="2:11" x14ac:dyDescent="0.2">
      <c r="B1340" s="1" t="s">
        <v>2</v>
      </c>
      <c r="C1340" t="s">
        <v>96</v>
      </c>
      <c r="D1340" t="s">
        <v>4</v>
      </c>
      <c r="E1340" t="s">
        <v>16</v>
      </c>
      <c r="F1340" t="s">
        <v>6</v>
      </c>
      <c r="G1340" t="s">
        <v>7</v>
      </c>
      <c r="H1340">
        <v>0.173234</v>
      </c>
      <c r="I1340" t="s">
        <v>8</v>
      </c>
      <c r="J1340" t="s">
        <v>7</v>
      </c>
      <c r="K1340">
        <v>0.82375699999999996</v>
      </c>
    </row>
    <row r="1341" spans="2:11" x14ac:dyDescent="0.2">
      <c r="B1341" s="1" t="s">
        <v>2</v>
      </c>
      <c r="C1341" t="s">
        <v>96</v>
      </c>
      <c r="D1341" t="s">
        <v>4</v>
      </c>
      <c r="E1341" t="s">
        <v>17</v>
      </c>
      <c r="F1341" t="s">
        <v>6</v>
      </c>
      <c r="G1341" t="s">
        <v>7</v>
      </c>
      <c r="H1341">
        <v>0.116346</v>
      </c>
      <c r="I1341" t="s">
        <v>8</v>
      </c>
      <c r="J1341" t="s">
        <v>7</v>
      </c>
      <c r="K1341">
        <v>0.49863800000000003</v>
      </c>
    </row>
    <row r="1342" spans="2:11" x14ac:dyDescent="0.2">
      <c r="B1342" s="1" t="s">
        <v>2</v>
      </c>
      <c r="C1342" t="s">
        <v>96</v>
      </c>
      <c r="D1342" t="s">
        <v>4</v>
      </c>
      <c r="E1342" t="s">
        <v>18</v>
      </c>
      <c r="F1342" t="s">
        <v>6</v>
      </c>
      <c r="G1342" t="s">
        <v>7</v>
      </c>
      <c r="H1342">
        <v>7.1672E-2</v>
      </c>
      <c r="I1342" t="s">
        <v>8</v>
      </c>
      <c r="J1342" t="s">
        <v>7</v>
      </c>
      <c r="K1342">
        <v>0.61815799999999999</v>
      </c>
    </row>
    <row r="1343" spans="2:11" x14ac:dyDescent="0.2">
      <c r="B1343" s="1" t="s">
        <v>2</v>
      </c>
      <c r="C1343" t="s">
        <v>96</v>
      </c>
      <c r="D1343" t="s">
        <v>4</v>
      </c>
      <c r="E1343" t="s">
        <v>19</v>
      </c>
      <c r="F1343" t="s">
        <v>6</v>
      </c>
      <c r="G1343" t="s">
        <v>7</v>
      </c>
      <c r="H1343">
        <v>0.26389000000000001</v>
      </c>
      <c r="I1343" t="s">
        <v>8</v>
      </c>
      <c r="J1343" t="s">
        <v>7</v>
      </c>
      <c r="K1343">
        <v>0.20225000000000001</v>
      </c>
    </row>
    <row r="1344" spans="2:11" x14ac:dyDescent="0.2">
      <c r="B1344" s="1" t="s">
        <v>2</v>
      </c>
      <c r="C1344" t="s">
        <v>96</v>
      </c>
      <c r="D1344" t="s">
        <v>4</v>
      </c>
      <c r="E1344" t="s">
        <v>20</v>
      </c>
      <c r="F1344" t="s">
        <v>6</v>
      </c>
      <c r="G1344" t="s">
        <v>7</v>
      </c>
      <c r="H1344">
        <v>0.12379999999999999</v>
      </c>
      <c r="I1344" t="s">
        <v>8</v>
      </c>
      <c r="J1344" t="s">
        <v>7</v>
      </c>
      <c r="K1344">
        <v>0.45229000000000003</v>
      </c>
    </row>
    <row r="1345" spans="2:11" x14ac:dyDescent="0.2">
      <c r="B1345" s="1" t="s">
        <v>2</v>
      </c>
      <c r="C1345" t="s">
        <v>96</v>
      </c>
      <c r="D1345" t="s">
        <v>4</v>
      </c>
      <c r="E1345" t="s">
        <v>21</v>
      </c>
      <c r="F1345" t="s">
        <v>6</v>
      </c>
      <c r="G1345" t="s">
        <v>7</v>
      </c>
      <c r="H1345">
        <v>0.11497</v>
      </c>
      <c r="I1345" t="s">
        <v>8</v>
      </c>
      <c r="J1345" t="s">
        <v>7</v>
      </c>
      <c r="K1345">
        <v>0.85657099999999997</v>
      </c>
    </row>
    <row r="1346" spans="2:11" x14ac:dyDescent="0.2">
      <c r="B1346" s="1" t="s">
        <v>2</v>
      </c>
      <c r="C1346" t="s">
        <v>96</v>
      </c>
      <c r="D1346" t="s">
        <v>4</v>
      </c>
      <c r="E1346" t="s">
        <v>22</v>
      </c>
      <c r="F1346" t="s">
        <v>6</v>
      </c>
      <c r="G1346" t="s">
        <v>7</v>
      </c>
      <c r="H1346">
        <v>6.5109E-2</v>
      </c>
      <c r="I1346" t="s">
        <v>8</v>
      </c>
      <c r="J1346" t="s">
        <v>7</v>
      </c>
      <c r="K1346">
        <v>0.77210299999999998</v>
      </c>
    </row>
    <row r="1347" spans="2:11" x14ac:dyDescent="0.2">
      <c r="B1347" s="1" t="s">
        <v>2</v>
      </c>
      <c r="C1347" t="s">
        <v>96</v>
      </c>
      <c r="D1347" t="s">
        <v>4</v>
      </c>
      <c r="E1347" t="s">
        <v>23</v>
      </c>
      <c r="F1347" t="s">
        <v>6</v>
      </c>
      <c r="G1347" t="s">
        <v>7</v>
      </c>
      <c r="H1347">
        <v>0.10295799999999999</v>
      </c>
      <c r="I1347" t="s">
        <v>8</v>
      </c>
      <c r="J1347" t="s">
        <v>7</v>
      </c>
      <c r="K1347">
        <v>0.70643500000000004</v>
      </c>
    </row>
    <row r="1348" spans="2:11" x14ac:dyDescent="0.2">
      <c r="B1348" s="1" t="s">
        <v>2</v>
      </c>
      <c r="C1348" t="s">
        <v>96</v>
      </c>
      <c r="D1348" t="s">
        <v>4</v>
      </c>
      <c r="E1348" t="s">
        <v>24</v>
      </c>
      <c r="F1348" t="s">
        <v>6</v>
      </c>
      <c r="G1348" t="s">
        <v>7</v>
      </c>
      <c r="H1348">
        <v>7.7956999999999999E-2</v>
      </c>
      <c r="I1348" t="s">
        <v>8</v>
      </c>
      <c r="J1348" t="s">
        <v>7</v>
      </c>
      <c r="K1348">
        <v>0.82483799999999996</v>
      </c>
    </row>
    <row r="1349" spans="2:11" x14ac:dyDescent="0.2">
      <c r="B1349" s="1" t="s">
        <v>2</v>
      </c>
      <c r="C1349" t="s">
        <v>96</v>
      </c>
      <c r="D1349" t="s">
        <v>4</v>
      </c>
      <c r="E1349" t="s">
        <v>25</v>
      </c>
      <c r="F1349" t="s">
        <v>6</v>
      </c>
      <c r="G1349" t="s">
        <v>7</v>
      </c>
      <c r="H1349">
        <v>0.107921</v>
      </c>
      <c r="I1349" t="s">
        <v>8</v>
      </c>
      <c r="J1349" t="s">
        <v>7</v>
      </c>
      <c r="K1349">
        <v>0.894092</v>
      </c>
    </row>
    <row r="1350" spans="2:11" x14ac:dyDescent="0.2">
      <c r="B1350" s="1" t="s">
        <v>2</v>
      </c>
      <c r="C1350" t="s">
        <v>96</v>
      </c>
      <c r="D1350" t="s">
        <v>4</v>
      </c>
      <c r="E1350" t="s">
        <v>26</v>
      </c>
      <c r="F1350" t="s">
        <v>6</v>
      </c>
      <c r="G1350" t="s">
        <v>7</v>
      </c>
      <c r="H1350">
        <v>0.11186</v>
      </c>
      <c r="I1350" t="s">
        <v>8</v>
      </c>
      <c r="J1350" t="s">
        <v>7</v>
      </c>
      <c r="K1350">
        <v>0.71139799999999997</v>
      </c>
    </row>
    <row r="1351" spans="2:11" x14ac:dyDescent="0.2">
      <c r="B1351" s="1" t="s">
        <v>2</v>
      </c>
      <c r="C1351" t="s">
        <v>97</v>
      </c>
      <c r="D1351" t="s">
        <v>4</v>
      </c>
      <c r="E1351" t="s">
        <v>5</v>
      </c>
      <c r="F1351" t="s">
        <v>6</v>
      </c>
      <c r="G1351" t="s">
        <v>7</v>
      </c>
      <c r="H1351">
        <v>8.5339999999999999E-2</v>
      </c>
      <c r="I1351" t="s">
        <v>8</v>
      </c>
      <c r="J1351" t="s">
        <v>7</v>
      </c>
      <c r="K1351">
        <v>0.57275900000000002</v>
      </c>
    </row>
    <row r="1352" spans="2:11" x14ac:dyDescent="0.2">
      <c r="B1352" s="1" t="s">
        <v>2</v>
      </c>
      <c r="C1352" t="s">
        <v>97</v>
      </c>
      <c r="D1352" t="s">
        <v>4</v>
      </c>
      <c r="E1352" t="s">
        <v>9</v>
      </c>
      <c r="F1352" t="s">
        <v>6</v>
      </c>
      <c r="G1352" t="s">
        <v>7</v>
      </c>
      <c r="H1352">
        <v>6.2613000000000002E-2</v>
      </c>
      <c r="I1352" t="s">
        <v>8</v>
      </c>
      <c r="J1352" t="s">
        <v>7</v>
      </c>
      <c r="K1352">
        <v>0.67613900000000005</v>
      </c>
    </row>
    <row r="1353" spans="2:11" x14ac:dyDescent="0.2">
      <c r="B1353" s="1" t="s">
        <v>2</v>
      </c>
      <c r="C1353" t="s">
        <v>97</v>
      </c>
      <c r="D1353" t="s">
        <v>4</v>
      </c>
      <c r="E1353" t="s">
        <v>10</v>
      </c>
      <c r="F1353" t="s">
        <v>6</v>
      </c>
      <c r="G1353" t="s">
        <v>7</v>
      </c>
      <c r="H1353">
        <v>9.2680999999999999E-2</v>
      </c>
      <c r="I1353" t="s">
        <v>8</v>
      </c>
      <c r="J1353" t="s">
        <v>7</v>
      </c>
      <c r="K1353">
        <v>0.55913400000000002</v>
      </c>
    </row>
    <row r="1354" spans="2:11" x14ac:dyDescent="0.2">
      <c r="B1354" s="1" t="s">
        <v>2</v>
      </c>
      <c r="C1354" t="s">
        <v>97</v>
      </c>
      <c r="D1354" t="s">
        <v>4</v>
      </c>
      <c r="E1354" t="s">
        <v>11</v>
      </c>
      <c r="F1354" t="s">
        <v>6</v>
      </c>
      <c r="G1354" t="s">
        <v>7</v>
      </c>
      <c r="H1354">
        <v>8.7777999999999995E-2</v>
      </c>
      <c r="I1354" t="s">
        <v>8</v>
      </c>
      <c r="J1354" t="s">
        <v>7</v>
      </c>
      <c r="K1354">
        <v>0.90361000000000002</v>
      </c>
    </row>
    <row r="1355" spans="2:11" x14ac:dyDescent="0.2">
      <c r="B1355" s="1" t="s">
        <v>2</v>
      </c>
      <c r="C1355" t="s">
        <v>97</v>
      </c>
      <c r="D1355" t="s">
        <v>4</v>
      </c>
      <c r="E1355" t="s">
        <v>12</v>
      </c>
      <c r="F1355" t="s">
        <v>6</v>
      </c>
      <c r="G1355" t="s">
        <v>7</v>
      </c>
      <c r="H1355">
        <v>7.5466000000000005E-2</v>
      </c>
      <c r="I1355" t="s">
        <v>8</v>
      </c>
      <c r="J1355" t="s">
        <v>7</v>
      </c>
      <c r="K1355">
        <v>0.72743100000000005</v>
      </c>
    </row>
    <row r="1356" spans="2:11" x14ac:dyDescent="0.2">
      <c r="B1356" s="1" t="s">
        <v>2</v>
      </c>
      <c r="C1356" t="s">
        <v>97</v>
      </c>
      <c r="D1356" t="s">
        <v>4</v>
      </c>
      <c r="E1356" t="s">
        <v>13</v>
      </c>
      <c r="F1356" t="s">
        <v>6</v>
      </c>
      <c r="G1356" t="s">
        <v>7</v>
      </c>
      <c r="H1356">
        <v>7.1474999999999997E-2</v>
      </c>
      <c r="I1356" t="s">
        <v>8</v>
      </c>
      <c r="J1356" t="s">
        <v>7</v>
      </c>
      <c r="K1356">
        <v>0.81423900000000005</v>
      </c>
    </row>
    <row r="1357" spans="2:11" x14ac:dyDescent="0.2">
      <c r="B1357" s="1" t="s">
        <v>2</v>
      </c>
      <c r="C1357" t="s">
        <v>97</v>
      </c>
      <c r="D1357" t="s">
        <v>4</v>
      </c>
      <c r="E1357" t="s">
        <v>14</v>
      </c>
      <c r="F1357" t="s">
        <v>6</v>
      </c>
      <c r="G1357" t="s">
        <v>7</v>
      </c>
      <c r="H1357">
        <v>0.104042</v>
      </c>
      <c r="I1357" t="s">
        <v>8</v>
      </c>
      <c r="J1357" t="s">
        <v>7</v>
      </c>
      <c r="K1357">
        <v>0.83112299999999995</v>
      </c>
    </row>
    <row r="1358" spans="2:11" x14ac:dyDescent="0.2">
      <c r="B1358" s="1" t="s">
        <v>2</v>
      </c>
      <c r="C1358" t="s">
        <v>97</v>
      </c>
      <c r="D1358" t="s">
        <v>4</v>
      </c>
      <c r="E1358" t="s">
        <v>15</v>
      </c>
      <c r="F1358" t="s">
        <v>6</v>
      </c>
      <c r="G1358" t="s">
        <v>7</v>
      </c>
      <c r="H1358">
        <v>7.9379000000000005E-2</v>
      </c>
      <c r="I1358" t="s">
        <v>8</v>
      </c>
      <c r="J1358" t="s">
        <v>7</v>
      </c>
      <c r="K1358">
        <v>0.77736700000000003</v>
      </c>
    </row>
    <row r="1359" spans="2:11" x14ac:dyDescent="0.2">
      <c r="B1359" s="1" t="s">
        <v>2</v>
      </c>
      <c r="C1359" t="s">
        <v>97</v>
      </c>
      <c r="D1359" t="s">
        <v>4</v>
      </c>
      <c r="E1359" t="s">
        <v>16</v>
      </c>
      <c r="F1359" t="s">
        <v>6</v>
      </c>
      <c r="G1359" t="s">
        <v>7</v>
      </c>
      <c r="H1359">
        <v>0.19719999999999999</v>
      </c>
      <c r="I1359" t="s">
        <v>8</v>
      </c>
      <c r="J1359" t="s">
        <v>7</v>
      </c>
      <c r="K1359">
        <v>0.283385</v>
      </c>
    </row>
    <row r="1360" spans="2:11" x14ac:dyDescent="0.2">
      <c r="B1360" s="1" t="s">
        <v>2</v>
      </c>
      <c r="C1360" t="s">
        <v>97</v>
      </c>
      <c r="D1360" t="s">
        <v>4</v>
      </c>
      <c r="E1360" t="s">
        <v>17</v>
      </c>
      <c r="F1360" t="s">
        <v>6</v>
      </c>
      <c r="G1360" t="s">
        <v>7</v>
      </c>
      <c r="H1360">
        <v>5.4543000000000001E-2</v>
      </c>
      <c r="I1360" t="s">
        <v>8</v>
      </c>
      <c r="J1360" t="s">
        <v>7</v>
      </c>
      <c r="K1360">
        <v>0.75043899999999997</v>
      </c>
    </row>
    <row r="1361" spans="2:11" x14ac:dyDescent="0.2">
      <c r="B1361" s="1" t="s">
        <v>2</v>
      </c>
      <c r="C1361" t="s">
        <v>97</v>
      </c>
      <c r="D1361" t="s">
        <v>4</v>
      </c>
      <c r="E1361" t="s">
        <v>18</v>
      </c>
      <c r="F1361" t="s">
        <v>6</v>
      </c>
      <c r="G1361" t="s">
        <v>7</v>
      </c>
      <c r="H1361">
        <v>0.20841100000000001</v>
      </c>
      <c r="I1361" t="s">
        <v>8</v>
      </c>
      <c r="J1361" t="s">
        <v>7</v>
      </c>
      <c r="K1361">
        <v>0.27939799999999998</v>
      </c>
    </row>
    <row r="1362" spans="2:11" x14ac:dyDescent="0.2">
      <c r="B1362" s="1" t="s">
        <v>2</v>
      </c>
      <c r="C1362" t="s">
        <v>97</v>
      </c>
      <c r="D1362" t="s">
        <v>4</v>
      </c>
      <c r="E1362" t="s">
        <v>19</v>
      </c>
      <c r="F1362" t="s">
        <v>6</v>
      </c>
      <c r="G1362" t="s">
        <v>7</v>
      </c>
      <c r="H1362">
        <v>0.106103</v>
      </c>
      <c r="I1362" t="s">
        <v>8</v>
      </c>
      <c r="J1362" t="s">
        <v>7</v>
      </c>
      <c r="K1362">
        <v>0.83174999999999999</v>
      </c>
    </row>
    <row r="1363" spans="2:11" x14ac:dyDescent="0.2">
      <c r="B1363" s="1" t="s">
        <v>2</v>
      </c>
      <c r="C1363" t="s">
        <v>97</v>
      </c>
      <c r="D1363" t="s">
        <v>4</v>
      </c>
      <c r="E1363" t="s">
        <v>20</v>
      </c>
      <c r="F1363" t="s">
        <v>6</v>
      </c>
      <c r="G1363" t="s">
        <v>7</v>
      </c>
      <c r="H1363">
        <v>0.12540399999999999</v>
      </c>
      <c r="I1363" t="s">
        <v>8</v>
      </c>
      <c r="J1363" t="s">
        <v>7</v>
      </c>
      <c r="K1363">
        <v>0.47897800000000001</v>
      </c>
    </row>
    <row r="1364" spans="2:11" x14ac:dyDescent="0.2">
      <c r="B1364" s="1" t="s">
        <v>2</v>
      </c>
      <c r="C1364" t="s">
        <v>97</v>
      </c>
      <c r="D1364" t="s">
        <v>4</v>
      </c>
      <c r="E1364" t="s">
        <v>21</v>
      </c>
      <c r="F1364" t="s">
        <v>6</v>
      </c>
      <c r="G1364" t="s">
        <v>7</v>
      </c>
      <c r="H1364">
        <v>6.0451999999999999E-2</v>
      </c>
      <c r="I1364" t="s">
        <v>8</v>
      </c>
      <c r="J1364" t="s">
        <v>7</v>
      </c>
      <c r="K1364">
        <v>0.71903600000000001</v>
      </c>
    </row>
    <row r="1365" spans="2:11" x14ac:dyDescent="0.2">
      <c r="B1365" s="1" t="s">
        <v>2</v>
      </c>
      <c r="C1365" t="s">
        <v>97</v>
      </c>
      <c r="D1365" t="s">
        <v>4</v>
      </c>
      <c r="E1365" t="s">
        <v>22</v>
      </c>
      <c r="F1365" t="s">
        <v>6</v>
      </c>
      <c r="G1365" t="s">
        <v>7</v>
      </c>
      <c r="H1365">
        <v>8.3165000000000003E-2</v>
      </c>
      <c r="I1365" t="s">
        <v>8</v>
      </c>
      <c r="J1365" t="s">
        <v>7</v>
      </c>
      <c r="K1365">
        <v>0.78277600000000003</v>
      </c>
    </row>
    <row r="1366" spans="2:11" x14ac:dyDescent="0.2">
      <c r="B1366" s="1" t="s">
        <v>2</v>
      </c>
      <c r="C1366" t="s">
        <v>97</v>
      </c>
      <c r="D1366" t="s">
        <v>4</v>
      </c>
      <c r="E1366" t="s">
        <v>23</v>
      </c>
      <c r="F1366" t="s">
        <v>6</v>
      </c>
      <c r="G1366" t="s">
        <v>7</v>
      </c>
      <c r="H1366">
        <v>9.6563999999999997E-2</v>
      </c>
      <c r="I1366" t="s">
        <v>8</v>
      </c>
      <c r="J1366" t="s">
        <v>7</v>
      </c>
      <c r="K1366">
        <v>0.69916400000000001</v>
      </c>
    </row>
    <row r="1367" spans="2:11" x14ac:dyDescent="0.2">
      <c r="B1367" s="1" t="s">
        <v>2</v>
      </c>
      <c r="C1367" t="s">
        <v>97</v>
      </c>
      <c r="D1367" t="s">
        <v>4</v>
      </c>
      <c r="E1367" t="s">
        <v>24</v>
      </c>
      <c r="F1367" t="s">
        <v>6</v>
      </c>
      <c r="G1367" t="s">
        <v>7</v>
      </c>
      <c r="H1367">
        <v>8.7076000000000001E-2</v>
      </c>
      <c r="I1367" t="s">
        <v>8</v>
      </c>
      <c r="J1367" t="s">
        <v>7</v>
      </c>
      <c r="K1367">
        <v>0.68743399999999999</v>
      </c>
    </row>
    <row r="1368" spans="2:11" x14ac:dyDescent="0.2">
      <c r="B1368" s="1" t="s">
        <v>2</v>
      </c>
      <c r="C1368" t="s">
        <v>97</v>
      </c>
      <c r="D1368" t="s">
        <v>4</v>
      </c>
      <c r="E1368" t="s">
        <v>25</v>
      </c>
      <c r="F1368" t="s">
        <v>6</v>
      </c>
      <c r="G1368" t="s">
        <v>7</v>
      </c>
      <c r="H1368">
        <v>0.11264100000000001</v>
      </c>
      <c r="I1368" t="s">
        <v>8</v>
      </c>
      <c r="J1368" t="s">
        <v>7</v>
      </c>
      <c r="K1368">
        <v>0.79047100000000003</v>
      </c>
    </row>
    <row r="1369" spans="2:11" x14ac:dyDescent="0.2">
      <c r="B1369" s="1" t="s">
        <v>2</v>
      </c>
      <c r="C1369" t="s">
        <v>97</v>
      </c>
      <c r="D1369" t="s">
        <v>4</v>
      </c>
      <c r="E1369" t="s">
        <v>26</v>
      </c>
      <c r="F1369" t="s">
        <v>6</v>
      </c>
      <c r="G1369" t="s">
        <v>7</v>
      </c>
      <c r="H1369">
        <v>0.21245900000000001</v>
      </c>
      <c r="I1369" t="s">
        <v>8</v>
      </c>
      <c r="J1369" t="s">
        <v>7</v>
      </c>
      <c r="K1369">
        <v>0.26850099999999999</v>
      </c>
    </row>
    <row r="1370" spans="2:11" x14ac:dyDescent="0.2">
      <c r="B1370" s="1" t="s">
        <v>2</v>
      </c>
      <c r="C1370" t="s">
        <v>98</v>
      </c>
      <c r="D1370" t="s">
        <v>4</v>
      </c>
      <c r="E1370" t="s">
        <v>5</v>
      </c>
      <c r="F1370" t="s">
        <v>6</v>
      </c>
      <c r="G1370" t="s">
        <v>7</v>
      </c>
      <c r="H1370">
        <v>7.2666999999999995E-2</v>
      </c>
      <c r="I1370" t="s">
        <v>8</v>
      </c>
      <c r="J1370" t="s">
        <v>7</v>
      </c>
      <c r="K1370">
        <v>0.65401900000000002</v>
      </c>
    </row>
    <row r="1371" spans="2:11" x14ac:dyDescent="0.2">
      <c r="B1371" s="1" t="s">
        <v>2</v>
      </c>
      <c r="C1371" t="s">
        <v>98</v>
      </c>
      <c r="D1371" t="s">
        <v>4</v>
      </c>
      <c r="E1371" t="s">
        <v>9</v>
      </c>
      <c r="F1371" t="s">
        <v>6</v>
      </c>
      <c r="G1371" t="s">
        <v>7</v>
      </c>
      <c r="H1371">
        <v>0.178287</v>
      </c>
      <c r="I1371" t="s">
        <v>8</v>
      </c>
      <c r="J1371" t="s">
        <v>7</v>
      </c>
      <c r="K1371">
        <v>0.95653299999999997</v>
      </c>
    </row>
    <row r="1372" spans="2:11" x14ac:dyDescent="0.2">
      <c r="B1372" s="1" t="s">
        <v>2</v>
      </c>
      <c r="C1372" t="s">
        <v>98</v>
      </c>
      <c r="D1372" t="s">
        <v>4</v>
      </c>
      <c r="E1372" t="s">
        <v>10</v>
      </c>
      <c r="F1372" t="s">
        <v>6</v>
      </c>
      <c r="G1372" t="s">
        <v>7</v>
      </c>
      <c r="H1372">
        <v>5.7837E-2</v>
      </c>
      <c r="I1372" t="s">
        <v>8</v>
      </c>
      <c r="J1372" t="s">
        <v>7</v>
      </c>
      <c r="K1372">
        <v>0.74008799999999997</v>
      </c>
    </row>
    <row r="1373" spans="2:11" x14ac:dyDescent="0.2">
      <c r="B1373" s="1" t="s">
        <v>2</v>
      </c>
      <c r="C1373" t="s">
        <v>98</v>
      </c>
      <c r="D1373" t="s">
        <v>4</v>
      </c>
      <c r="E1373" t="s">
        <v>11</v>
      </c>
      <c r="F1373" t="s">
        <v>6</v>
      </c>
      <c r="G1373" t="s">
        <v>7</v>
      </c>
      <c r="H1373">
        <v>9.0214000000000003E-2</v>
      </c>
      <c r="I1373" t="s">
        <v>8</v>
      </c>
      <c r="J1373" t="s">
        <v>7</v>
      </c>
      <c r="K1373">
        <v>0.88249299999999997</v>
      </c>
    </row>
    <row r="1374" spans="2:11" x14ac:dyDescent="0.2">
      <c r="B1374" s="1" t="s">
        <v>2</v>
      </c>
      <c r="C1374" t="s">
        <v>98</v>
      </c>
      <c r="D1374" t="s">
        <v>4</v>
      </c>
      <c r="E1374" t="s">
        <v>12</v>
      </c>
      <c r="F1374" t="s">
        <v>6</v>
      </c>
      <c r="G1374" t="s">
        <v>7</v>
      </c>
      <c r="H1374">
        <v>0.211197</v>
      </c>
      <c r="I1374" t="s">
        <v>8</v>
      </c>
      <c r="J1374" t="s">
        <v>7</v>
      </c>
      <c r="K1374">
        <v>0.29601699999999997</v>
      </c>
    </row>
    <row r="1375" spans="2:11" x14ac:dyDescent="0.2">
      <c r="B1375" s="1" t="s">
        <v>2</v>
      </c>
      <c r="C1375" t="s">
        <v>98</v>
      </c>
      <c r="D1375" t="s">
        <v>4</v>
      </c>
      <c r="E1375" t="s">
        <v>13</v>
      </c>
      <c r="F1375" t="s">
        <v>6</v>
      </c>
      <c r="G1375" t="s">
        <v>7</v>
      </c>
      <c r="H1375">
        <v>0.12016</v>
      </c>
      <c r="I1375" t="s">
        <v>8</v>
      </c>
      <c r="J1375" t="s">
        <v>7</v>
      </c>
      <c r="K1375">
        <v>0.73361399999999999</v>
      </c>
    </row>
    <row r="1376" spans="2:11" x14ac:dyDescent="0.2">
      <c r="B1376" s="1" t="s">
        <v>2</v>
      </c>
      <c r="C1376" t="s">
        <v>98</v>
      </c>
      <c r="D1376" t="s">
        <v>4</v>
      </c>
      <c r="E1376" t="s">
        <v>14</v>
      </c>
      <c r="F1376" t="s">
        <v>6</v>
      </c>
      <c r="G1376" t="s">
        <v>7</v>
      </c>
      <c r="H1376">
        <v>9.1119000000000006E-2</v>
      </c>
      <c r="I1376" t="s">
        <v>8</v>
      </c>
      <c r="J1376" t="s">
        <v>7</v>
      </c>
      <c r="K1376">
        <v>0.53150299999999995</v>
      </c>
    </row>
    <row r="1377" spans="2:11" x14ac:dyDescent="0.2">
      <c r="B1377" s="1" t="s">
        <v>2</v>
      </c>
      <c r="C1377" t="s">
        <v>98</v>
      </c>
      <c r="D1377" t="s">
        <v>4</v>
      </c>
      <c r="E1377" t="s">
        <v>15</v>
      </c>
      <c r="F1377" t="s">
        <v>6</v>
      </c>
      <c r="G1377" t="s">
        <v>7</v>
      </c>
      <c r="H1377">
        <v>0.118593</v>
      </c>
      <c r="I1377" t="s">
        <v>8</v>
      </c>
      <c r="J1377" t="s">
        <v>7</v>
      </c>
      <c r="K1377">
        <v>0.72597299999999998</v>
      </c>
    </row>
    <row r="1378" spans="2:11" x14ac:dyDescent="0.2">
      <c r="B1378" s="1" t="s">
        <v>2</v>
      </c>
      <c r="C1378" t="s">
        <v>98</v>
      </c>
      <c r="D1378" t="s">
        <v>4</v>
      </c>
      <c r="E1378" t="s">
        <v>16</v>
      </c>
      <c r="F1378" t="s">
        <v>6</v>
      </c>
      <c r="G1378" t="s">
        <v>7</v>
      </c>
      <c r="H1378">
        <v>0.127775</v>
      </c>
      <c r="I1378" t="s">
        <v>8</v>
      </c>
      <c r="J1378" t="s">
        <v>7</v>
      </c>
      <c r="K1378">
        <v>0.46097500000000002</v>
      </c>
    </row>
    <row r="1379" spans="2:11" x14ac:dyDescent="0.2">
      <c r="B1379" s="1" t="s">
        <v>2</v>
      </c>
      <c r="C1379" t="s">
        <v>98</v>
      </c>
      <c r="D1379" t="s">
        <v>4</v>
      </c>
      <c r="E1379" t="s">
        <v>17</v>
      </c>
      <c r="F1379" t="s">
        <v>6</v>
      </c>
      <c r="G1379" t="s">
        <v>7</v>
      </c>
      <c r="H1379">
        <v>0.15068999999999999</v>
      </c>
      <c r="I1379" t="s">
        <v>8</v>
      </c>
      <c r="J1379" t="s">
        <v>7</v>
      </c>
      <c r="K1379">
        <v>0.38089099999999998</v>
      </c>
    </row>
    <row r="1380" spans="2:11" x14ac:dyDescent="0.2">
      <c r="B1380" s="1" t="s">
        <v>2</v>
      </c>
      <c r="C1380" t="s">
        <v>98</v>
      </c>
      <c r="D1380" t="s">
        <v>4</v>
      </c>
      <c r="E1380" t="s">
        <v>18</v>
      </c>
      <c r="F1380" t="s">
        <v>6</v>
      </c>
      <c r="G1380" t="s">
        <v>7</v>
      </c>
      <c r="H1380">
        <v>7.1331000000000006E-2</v>
      </c>
      <c r="I1380" t="s">
        <v>8</v>
      </c>
      <c r="J1380" t="s">
        <v>7</v>
      </c>
      <c r="K1380">
        <v>0.74301700000000004</v>
      </c>
    </row>
    <row r="1381" spans="2:11" x14ac:dyDescent="0.2">
      <c r="B1381" s="1" t="s">
        <v>2</v>
      </c>
      <c r="C1381" t="s">
        <v>98</v>
      </c>
      <c r="D1381" t="s">
        <v>4</v>
      </c>
      <c r="E1381" t="s">
        <v>19</v>
      </c>
      <c r="F1381" t="s">
        <v>6</v>
      </c>
      <c r="G1381" t="s">
        <v>7</v>
      </c>
      <c r="H1381">
        <v>8.4901000000000004E-2</v>
      </c>
      <c r="I1381" t="s">
        <v>8</v>
      </c>
      <c r="J1381" t="s">
        <v>7</v>
      </c>
      <c r="K1381">
        <v>0.58498600000000001</v>
      </c>
    </row>
    <row r="1382" spans="2:11" x14ac:dyDescent="0.2">
      <c r="B1382" s="1" t="s">
        <v>2</v>
      </c>
      <c r="C1382" t="s">
        <v>98</v>
      </c>
      <c r="D1382" t="s">
        <v>4</v>
      </c>
      <c r="E1382" t="s">
        <v>20</v>
      </c>
      <c r="F1382" t="s">
        <v>6</v>
      </c>
      <c r="G1382" t="s">
        <v>7</v>
      </c>
      <c r="H1382">
        <v>9.9565000000000001E-2</v>
      </c>
      <c r="I1382" t="s">
        <v>8</v>
      </c>
      <c r="J1382" t="s">
        <v>7</v>
      </c>
      <c r="K1382">
        <v>0.48514699999999999</v>
      </c>
    </row>
    <row r="1383" spans="2:11" x14ac:dyDescent="0.2">
      <c r="B1383" s="1" t="s">
        <v>2</v>
      </c>
      <c r="C1383" t="s">
        <v>98</v>
      </c>
      <c r="D1383" t="s">
        <v>4</v>
      </c>
      <c r="E1383" t="s">
        <v>21</v>
      </c>
      <c r="F1383" t="s">
        <v>6</v>
      </c>
      <c r="G1383" t="s">
        <v>7</v>
      </c>
      <c r="H1383">
        <v>0.117303</v>
      </c>
      <c r="I1383" t="s">
        <v>8</v>
      </c>
      <c r="J1383" t="s">
        <v>7</v>
      </c>
      <c r="K1383">
        <v>0.54281000000000001</v>
      </c>
    </row>
    <row r="1384" spans="2:11" x14ac:dyDescent="0.2">
      <c r="B1384" s="1" t="s">
        <v>2</v>
      </c>
      <c r="C1384" t="s">
        <v>98</v>
      </c>
      <c r="D1384" t="s">
        <v>4</v>
      </c>
      <c r="E1384" t="s">
        <v>22</v>
      </c>
      <c r="F1384" t="s">
        <v>6</v>
      </c>
      <c r="G1384" t="s">
        <v>7</v>
      </c>
      <c r="H1384">
        <v>5.9381000000000003E-2</v>
      </c>
      <c r="I1384" t="s">
        <v>8</v>
      </c>
      <c r="J1384" t="s">
        <v>7</v>
      </c>
      <c r="K1384">
        <v>0.80258300000000005</v>
      </c>
    </row>
    <row r="1385" spans="2:11" x14ac:dyDescent="0.2">
      <c r="B1385" s="1" t="s">
        <v>2</v>
      </c>
      <c r="C1385" t="s">
        <v>98</v>
      </c>
      <c r="D1385" t="s">
        <v>4</v>
      </c>
      <c r="E1385" t="s">
        <v>23</v>
      </c>
      <c r="F1385" t="s">
        <v>6</v>
      </c>
      <c r="G1385" t="s">
        <v>7</v>
      </c>
      <c r="H1385">
        <v>9.0089000000000002E-2</v>
      </c>
      <c r="I1385" t="s">
        <v>8</v>
      </c>
      <c r="J1385" t="s">
        <v>7</v>
      </c>
      <c r="K1385">
        <v>0.81756600000000001</v>
      </c>
    </row>
    <row r="1386" spans="2:11" x14ac:dyDescent="0.2">
      <c r="B1386" s="1" t="s">
        <v>2</v>
      </c>
      <c r="C1386" t="s">
        <v>98</v>
      </c>
      <c r="D1386" t="s">
        <v>4</v>
      </c>
      <c r="E1386" t="s">
        <v>24</v>
      </c>
      <c r="F1386" t="s">
        <v>6</v>
      </c>
      <c r="G1386" t="s">
        <v>7</v>
      </c>
      <c r="H1386">
        <v>8.8001999999999997E-2</v>
      </c>
      <c r="I1386" t="s">
        <v>8</v>
      </c>
      <c r="J1386" t="s">
        <v>7</v>
      </c>
      <c r="K1386">
        <v>0.82449600000000001</v>
      </c>
    </row>
    <row r="1387" spans="2:11" x14ac:dyDescent="0.2">
      <c r="B1387" s="1" t="s">
        <v>2</v>
      </c>
      <c r="C1387" t="s">
        <v>98</v>
      </c>
      <c r="D1387" t="s">
        <v>4</v>
      </c>
      <c r="E1387" t="s">
        <v>25</v>
      </c>
      <c r="F1387" t="s">
        <v>6</v>
      </c>
      <c r="G1387" t="s">
        <v>7</v>
      </c>
      <c r="H1387">
        <v>0.15514700000000001</v>
      </c>
      <c r="I1387" t="s">
        <v>8</v>
      </c>
      <c r="J1387" t="s">
        <v>7</v>
      </c>
      <c r="K1387">
        <v>0.39916099999999999</v>
      </c>
    </row>
    <row r="1388" spans="2:11" x14ac:dyDescent="0.2">
      <c r="B1388" s="1" t="s">
        <v>2</v>
      </c>
      <c r="C1388" t="s">
        <v>98</v>
      </c>
      <c r="D1388" t="s">
        <v>4</v>
      </c>
      <c r="E1388" t="s">
        <v>26</v>
      </c>
      <c r="F1388" t="s">
        <v>6</v>
      </c>
      <c r="G1388" t="s">
        <v>7</v>
      </c>
      <c r="H1388">
        <v>0.108018</v>
      </c>
      <c r="I1388" t="s">
        <v>8</v>
      </c>
      <c r="J1388" t="s">
        <v>7</v>
      </c>
      <c r="K1388">
        <v>0.65652500000000003</v>
      </c>
    </row>
    <row r="1389" spans="2:11" x14ac:dyDescent="0.2">
      <c r="B1389" s="1" t="s">
        <v>2</v>
      </c>
      <c r="C1389" t="s">
        <v>99</v>
      </c>
      <c r="D1389" t="s">
        <v>4</v>
      </c>
      <c r="E1389" t="s">
        <v>5</v>
      </c>
      <c r="F1389" t="s">
        <v>6</v>
      </c>
      <c r="G1389" t="s">
        <v>7</v>
      </c>
      <c r="H1389">
        <v>0.105395</v>
      </c>
      <c r="I1389" t="s">
        <v>8</v>
      </c>
      <c r="J1389" t="s">
        <v>7</v>
      </c>
      <c r="K1389">
        <v>0.85701099999999997</v>
      </c>
    </row>
    <row r="1390" spans="2:11" x14ac:dyDescent="0.2">
      <c r="B1390" s="1" t="s">
        <v>2</v>
      </c>
      <c r="C1390" t="s">
        <v>99</v>
      </c>
      <c r="D1390" t="s">
        <v>4</v>
      </c>
      <c r="E1390" t="s">
        <v>9</v>
      </c>
      <c r="F1390" t="s">
        <v>6</v>
      </c>
      <c r="G1390" t="s">
        <v>7</v>
      </c>
      <c r="H1390">
        <v>0.10885599999999999</v>
      </c>
      <c r="I1390" t="s">
        <v>8</v>
      </c>
      <c r="J1390" t="s">
        <v>7</v>
      </c>
      <c r="K1390">
        <v>0.56075299999999995</v>
      </c>
    </row>
    <row r="1391" spans="2:11" x14ac:dyDescent="0.2">
      <c r="B1391" s="1" t="s">
        <v>2</v>
      </c>
      <c r="C1391" t="s">
        <v>99</v>
      </c>
      <c r="D1391" t="s">
        <v>4</v>
      </c>
      <c r="E1391" t="s">
        <v>10</v>
      </c>
      <c r="F1391" t="s">
        <v>6</v>
      </c>
      <c r="G1391" t="s">
        <v>7</v>
      </c>
      <c r="H1391">
        <v>6.7378999999999994E-2</v>
      </c>
      <c r="I1391" t="s">
        <v>8</v>
      </c>
      <c r="J1391" t="s">
        <v>7</v>
      </c>
      <c r="K1391">
        <v>0.78808999999999996</v>
      </c>
    </row>
    <row r="1392" spans="2:11" x14ac:dyDescent="0.2">
      <c r="B1392" s="1" t="s">
        <v>2</v>
      </c>
      <c r="C1392" t="s">
        <v>99</v>
      </c>
      <c r="D1392" t="s">
        <v>4</v>
      </c>
      <c r="E1392" t="s">
        <v>11</v>
      </c>
      <c r="F1392" t="s">
        <v>6</v>
      </c>
      <c r="G1392" t="s">
        <v>7</v>
      </c>
      <c r="H1392">
        <v>6.8933999999999995E-2</v>
      </c>
      <c r="I1392" t="s">
        <v>8</v>
      </c>
      <c r="J1392" t="s">
        <v>7</v>
      </c>
      <c r="K1392">
        <v>0.83535700000000002</v>
      </c>
    </row>
    <row r="1393" spans="2:11" x14ac:dyDescent="0.2">
      <c r="B1393" s="1" t="s">
        <v>2</v>
      </c>
      <c r="C1393" t="s">
        <v>99</v>
      </c>
      <c r="D1393" t="s">
        <v>4</v>
      </c>
      <c r="E1393" t="s">
        <v>12</v>
      </c>
      <c r="F1393" t="s">
        <v>6</v>
      </c>
      <c r="G1393" t="s">
        <v>7</v>
      </c>
      <c r="H1393">
        <v>0.23047899999999999</v>
      </c>
      <c r="I1393" t="s">
        <v>8</v>
      </c>
      <c r="J1393" t="s">
        <v>7</v>
      </c>
      <c r="K1393">
        <v>0.25268099999999999</v>
      </c>
    </row>
    <row r="1394" spans="2:11" x14ac:dyDescent="0.2">
      <c r="B1394" s="1" t="s">
        <v>2</v>
      </c>
      <c r="C1394" t="s">
        <v>99</v>
      </c>
      <c r="D1394" t="s">
        <v>4</v>
      </c>
      <c r="E1394" t="s">
        <v>13</v>
      </c>
      <c r="F1394" t="s">
        <v>6</v>
      </c>
      <c r="G1394" t="s">
        <v>7</v>
      </c>
      <c r="H1394">
        <v>9.9725999999999995E-2</v>
      </c>
      <c r="I1394" t="s">
        <v>8</v>
      </c>
      <c r="J1394" t="s">
        <v>7</v>
      </c>
      <c r="K1394">
        <v>0.59587199999999996</v>
      </c>
    </row>
    <row r="1395" spans="2:11" x14ac:dyDescent="0.2">
      <c r="B1395" s="1" t="s">
        <v>2</v>
      </c>
      <c r="C1395" t="s">
        <v>99</v>
      </c>
      <c r="D1395" t="s">
        <v>4</v>
      </c>
      <c r="E1395" t="s">
        <v>14</v>
      </c>
      <c r="F1395" t="s">
        <v>6</v>
      </c>
      <c r="G1395" t="s">
        <v>7</v>
      </c>
      <c r="H1395">
        <v>0.110418</v>
      </c>
      <c r="I1395" t="s">
        <v>8</v>
      </c>
      <c r="J1395" t="s">
        <v>7</v>
      </c>
      <c r="K1395">
        <v>0.538161</v>
      </c>
    </row>
    <row r="1396" spans="2:11" x14ac:dyDescent="0.2">
      <c r="B1396" s="1" t="s">
        <v>2</v>
      </c>
      <c r="C1396" t="s">
        <v>99</v>
      </c>
      <c r="D1396" t="s">
        <v>4</v>
      </c>
      <c r="E1396" t="s">
        <v>15</v>
      </c>
      <c r="F1396" t="s">
        <v>6</v>
      </c>
      <c r="G1396" t="s">
        <v>7</v>
      </c>
      <c r="H1396">
        <v>8.5457000000000005E-2</v>
      </c>
      <c r="I1396" t="s">
        <v>8</v>
      </c>
      <c r="J1396" t="s">
        <v>7</v>
      </c>
      <c r="K1396">
        <v>0.55675799999999998</v>
      </c>
    </row>
    <row r="1397" spans="2:11" x14ac:dyDescent="0.2">
      <c r="B1397" s="1" t="s">
        <v>2</v>
      </c>
      <c r="C1397" t="s">
        <v>99</v>
      </c>
      <c r="D1397" t="s">
        <v>4</v>
      </c>
      <c r="E1397" t="s">
        <v>16</v>
      </c>
      <c r="F1397" t="s">
        <v>6</v>
      </c>
      <c r="G1397" t="s">
        <v>7</v>
      </c>
      <c r="H1397">
        <v>0.139907</v>
      </c>
      <c r="I1397" t="s">
        <v>8</v>
      </c>
      <c r="J1397" t="s">
        <v>7</v>
      </c>
      <c r="K1397">
        <v>0.42280499999999999</v>
      </c>
    </row>
    <row r="1398" spans="2:11" x14ac:dyDescent="0.2">
      <c r="B1398" s="1" t="s">
        <v>2</v>
      </c>
      <c r="C1398" t="s">
        <v>99</v>
      </c>
      <c r="D1398" t="s">
        <v>4</v>
      </c>
      <c r="E1398" t="s">
        <v>17</v>
      </c>
      <c r="F1398" t="s">
        <v>6</v>
      </c>
      <c r="G1398" t="s">
        <v>7</v>
      </c>
      <c r="H1398">
        <v>8.3885000000000001E-2</v>
      </c>
      <c r="I1398" t="s">
        <v>8</v>
      </c>
      <c r="J1398" t="s">
        <v>7</v>
      </c>
      <c r="K1398">
        <v>0.78636099999999998</v>
      </c>
    </row>
    <row r="1399" spans="2:11" x14ac:dyDescent="0.2">
      <c r="B1399" s="1" t="s">
        <v>2</v>
      </c>
      <c r="C1399" t="s">
        <v>99</v>
      </c>
      <c r="D1399" t="s">
        <v>4</v>
      </c>
      <c r="E1399" t="s">
        <v>18</v>
      </c>
      <c r="F1399" t="s">
        <v>6</v>
      </c>
      <c r="G1399" t="s">
        <v>7</v>
      </c>
      <c r="H1399">
        <v>0.224411</v>
      </c>
      <c r="I1399" t="s">
        <v>8</v>
      </c>
      <c r="J1399" t="s">
        <v>7</v>
      </c>
      <c r="K1399">
        <v>0.91538699999999995</v>
      </c>
    </row>
    <row r="1400" spans="2:11" x14ac:dyDescent="0.2">
      <c r="B1400" s="1" t="s">
        <v>2</v>
      </c>
      <c r="C1400" t="s">
        <v>99</v>
      </c>
      <c r="D1400" t="s">
        <v>4</v>
      </c>
      <c r="E1400" t="s">
        <v>19</v>
      </c>
      <c r="F1400" t="s">
        <v>6</v>
      </c>
      <c r="G1400" t="s">
        <v>7</v>
      </c>
      <c r="H1400">
        <v>0.17721999999999999</v>
      </c>
      <c r="I1400" t="s">
        <v>8</v>
      </c>
      <c r="J1400" t="s">
        <v>7</v>
      </c>
      <c r="K1400">
        <v>0.30883100000000002</v>
      </c>
    </row>
    <row r="1401" spans="2:11" x14ac:dyDescent="0.2">
      <c r="B1401" s="1" t="s">
        <v>2</v>
      </c>
      <c r="C1401" t="s">
        <v>99</v>
      </c>
      <c r="D1401" t="s">
        <v>4</v>
      </c>
      <c r="E1401" t="s">
        <v>20</v>
      </c>
      <c r="F1401" t="s">
        <v>6</v>
      </c>
      <c r="G1401" t="s">
        <v>7</v>
      </c>
      <c r="H1401">
        <v>0.10868800000000001</v>
      </c>
      <c r="I1401" t="s">
        <v>8</v>
      </c>
      <c r="J1401" t="s">
        <v>7</v>
      </c>
      <c r="K1401">
        <v>0.82472900000000005</v>
      </c>
    </row>
    <row r="1402" spans="2:11" x14ac:dyDescent="0.2">
      <c r="B1402" s="1" t="s">
        <v>2</v>
      </c>
      <c r="C1402" t="s">
        <v>99</v>
      </c>
      <c r="D1402" t="s">
        <v>4</v>
      </c>
      <c r="E1402" t="s">
        <v>21</v>
      </c>
      <c r="F1402" t="s">
        <v>6</v>
      </c>
      <c r="G1402" t="s">
        <v>7</v>
      </c>
      <c r="H1402">
        <v>9.2769000000000004E-2</v>
      </c>
      <c r="I1402" t="s">
        <v>8</v>
      </c>
      <c r="J1402" t="s">
        <v>7</v>
      </c>
      <c r="K1402">
        <v>0.78897799999999996</v>
      </c>
    </row>
    <row r="1403" spans="2:11" x14ac:dyDescent="0.2">
      <c r="B1403" s="1" t="s">
        <v>2</v>
      </c>
      <c r="C1403" t="s">
        <v>99</v>
      </c>
      <c r="D1403" t="s">
        <v>4</v>
      </c>
      <c r="E1403" t="s">
        <v>22</v>
      </c>
      <c r="F1403" t="s">
        <v>6</v>
      </c>
      <c r="G1403" t="s">
        <v>7</v>
      </c>
      <c r="H1403">
        <v>9.2938999999999994E-2</v>
      </c>
      <c r="I1403" t="s">
        <v>8</v>
      </c>
      <c r="J1403" t="s">
        <v>7</v>
      </c>
      <c r="K1403">
        <v>0.78819399999999995</v>
      </c>
    </row>
    <row r="1404" spans="2:11" x14ac:dyDescent="0.2">
      <c r="B1404" s="1" t="s">
        <v>2</v>
      </c>
      <c r="C1404" t="s">
        <v>99</v>
      </c>
      <c r="D1404" t="s">
        <v>4</v>
      </c>
      <c r="E1404" t="s">
        <v>23</v>
      </c>
      <c r="F1404" t="s">
        <v>6</v>
      </c>
      <c r="G1404" t="s">
        <v>7</v>
      </c>
      <c r="H1404">
        <v>0.186922</v>
      </c>
      <c r="I1404" t="s">
        <v>8</v>
      </c>
      <c r="J1404" t="s">
        <v>7</v>
      </c>
      <c r="K1404">
        <v>0.348499</v>
      </c>
    </row>
    <row r="1405" spans="2:11" x14ac:dyDescent="0.2">
      <c r="B1405" s="1" t="s">
        <v>2</v>
      </c>
      <c r="C1405" t="s">
        <v>99</v>
      </c>
      <c r="D1405" t="s">
        <v>4</v>
      </c>
      <c r="E1405" t="s">
        <v>24</v>
      </c>
      <c r="F1405" t="s">
        <v>6</v>
      </c>
      <c r="G1405" t="s">
        <v>7</v>
      </c>
      <c r="H1405">
        <v>8.9276999999999995E-2</v>
      </c>
      <c r="I1405" t="s">
        <v>8</v>
      </c>
      <c r="J1405" t="s">
        <v>7</v>
      </c>
      <c r="K1405">
        <v>0.89235900000000001</v>
      </c>
    </row>
    <row r="1406" spans="2:11" x14ac:dyDescent="0.2">
      <c r="B1406" s="1" t="s">
        <v>2</v>
      </c>
      <c r="C1406" t="s">
        <v>99</v>
      </c>
      <c r="D1406" t="s">
        <v>4</v>
      </c>
      <c r="E1406" t="s">
        <v>25</v>
      </c>
      <c r="F1406" t="s">
        <v>6</v>
      </c>
      <c r="G1406" t="s">
        <v>7</v>
      </c>
      <c r="H1406">
        <v>8.0062999999999995E-2</v>
      </c>
      <c r="I1406" t="s">
        <v>8</v>
      </c>
      <c r="J1406" t="s">
        <v>7</v>
      </c>
      <c r="K1406">
        <v>0.82994800000000002</v>
      </c>
    </row>
    <row r="1407" spans="2:11" x14ac:dyDescent="0.2">
      <c r="B1407" s="1" t="s">
        <v>2</v>
      </c>
      <c r="C1407" t="s">
        <v>99</v>
      </c>
      <c r="D1407" t="s">
        <v>4</v>
      </c>
      <c r="E1407" t="s">
        <v>26</v>
      </c>
      <c r="F1407" t="s">
        <v>6</v>
      </c>
      <c r="G1407" t="s">
        <v>7</v>
      </c>
      <c r="H1407">
        <v>0.11662599999999999</v>
      </c>
      <c r="I1407" t="s">
        <v>8</v>
      </c>
      <c r="J1407" t="s">
        <v>7</v>
      </c>
      <c r="K1407">
        <v>0.90264100000000003</v>
      </c>
    </row>
    <row r="1408" spans="2:11" x14ac:dyDescent="0.2">
      <c r="B1408" s="1" t="s">
        <v>2</v>
      </c>
      <c r="C1408" t="s">
        <v>100</v>
      </c>
      <c r="D1408" t="s">
        <v>4</v>
      </c>
      <c r="E1408" t="s">
        <v>5</v>
      </c>
      <c r="F1408" t="s">
        <v>6</v>
      </c>
      <c r="G1408" t="s">
        <v>7</v>
      </c>
      <c r="H1408">
        <v>0.104058</v>
      </c>
      <c r="I1408" t="s">
        <v>8</v>
      </c>
      <c r="J1408" t="s">
        <v>7</v>
      </c>
      <c r="K1408">
        <v>0.54172399999999998</v>
      </c>
    </row>
    <row r="1409" spans="2:11" x14ac:dyDescent="0.2">
      <c r="B1409" s="1" t="s">
        <v>2</v>
      </c>
      <c r="C1409" t="s">
        <v>100</v>
      </c>
      <c r="D1409" t="s">
        <v>4</v>
      </c>
      <c r="E1409" t="s">
        <v>9</v>
      </c>
      <c r="F1409" t="s">
        <v>6</v>
      </c>
      <c r="G1409" t="s">
        <v>7</v>
      </c>
      <c r="H1409">
        <v>5.3561999999999999E-2</v>
      </c>
      <c r="I1409" t="s">
        <v>8</v>
      </c>
      <c r="J1409" t="s">
        <v>7</v>
      </c>
      <c r="K1409">
        <v>0.80648600000000004</v>
      </c>
    </row>
    <row r="1410" spans="2:11" x14ac:dyDescent="0.2">
      <c r="B1410" s="1" t="s">
        <v>2</v>
      </c>
      <c r="C1410" t="s">
        <v>100</v>
      </c>
      <c r="D1410" t="s">
        <v>4</v>
      </c>
      <c r="E1410" t="s">
        <v>10</v>
      </c>
      <c r="F1410" t="s">
        <v>6</v>
      </c>
      <c r="G1410" t="s">
        <v>7</v>
      </c>
      <c r="H1410">
        <v>0.14710000000000001</v>
      </c>
      <c r="I1410" t="s">
        <v>8</v>
      </c>
      <c r="J1410" t="s">
        <v>7</v>
      </c>
      <c r="K1410">
        <v>0.41009099999999998</v>
      </c>
    </row>
    <row r="1411" spans="2:11" x14ac:dyDescent="0.2">
      <c r="B1411" s="1" t="s">
        <v>2</v>
      </c>
      <c r="C1411" t="s">
        <v>100</v>
      </c>
      <c r="D1411" t="s">
        <v>4</v>
      </c>
      <c r="E1411" t="s">
        <v>11</v>
      </c>
      <c r="F1411" t="s">
        <v>6</v>
      </c>
      <c r="G1411" t="s">
        <v>7</v>
      </c>
      <c r="H1411">
        <v>9.9617999999999998E-2</v>
      </c>
      <c r="I1411" t="s">
        <v>8</v>
      </c>
      <c r="J1411" t="s">
        <v>7</v>
      </c>
      <c r="K1411">
        <v>0.87621000000000004</v>
      </c>
    </row>
    <row r="1412" spans="2:11" x14ac:dyDescent="0.2">
      <c r="B1412" s="1" t="s">
        <v>2</v>
      </c>
      <c r="C1412" t="s">
        <v>100</v>
      </c>
      <c r="D1412" t="s">
        <v>4</v>
      </c>
      <c r="E1412" t="s">
        <v>12</v>
      </c>
      <c r="F1412" t="s">
        <v>6</v>
      </c>
      <c r="G1412" t="s">
        <v>7</v>
      </c>
      <c r="H1412">
        <v>0.13353200000000001</v>
      </c>
      <c r="I1412" t="s">
        <v>8</v>
      </c>
      <c r="J1412" t="s">
        <v>7</v>
      </c>
      <c r="K1412">
        <v>0.84806199999999998</v>
      </c>
    </row>
    <row r="1413" spans="2:11" x14ac:dyDescent="0.2">
      <c r="B1413" s="1" t="s">
        <v>2</v>
      </c>
      <c r="C1413" t="s">
        <v>100</v>
      </c>
      <c r="D1413" t="s">
        <v>4</v>
      </c>
      <c r="E1413" t="s">
        <v>13</v>
      </c>
      <c r="F1413" t="s">
        <v>6</v>
      </c>
      <c r="G1413" t="s">
        <v>7</v>
      </c>
      <c r="H1413">
        <v>9.2388999999999999E-2</v>
      </c>
      <c r="I1413" t="s">
        <v>8</v>
      </c>
      <c r="J1413" t="s">
        <v>7</v>
      </c>
      <c r="K1413">
        <v>0.56406000000000001</v>
      </c>
    </row>
    <row r="1414" spans="2:11" x14ac:dyDescent="0.2">
      <c r="B1414" s="1" t="s">
        <v>2</v>
      </c>
      <c r="C1414" t="s">
        <v>100</v>
      </c>
      <c r="D1414" t="s">
        <v>4</v>
      </c>
      <c r="E1414" t="s">
        <v>14</v>
      </c>
      <c r="F1414" t="s">
        <v>6</v>
      </c>
      <c r="G1414" t="s">
        <v>7</v>
      </c>
      <c r="H1414">
        <v>7.6785999999999993E-2</v>
      </c>
      <c r="I1414" t="s">
        <v>8</v>
      </c>
      <c r="J1414" t="s">
        <v>7</v>
      </c>
      <c r="K1414">
        <v>0.63262700000000005</v>
      </c>
    </row>
    <row r="1415" spans="2:11" x14ac:dyDescent="0.2">
      <c r="B1415" s="1" t="s">
        <v>2</v>
      </c>
      <c r="C1415" t="s">
        <v>100</v>
      </c>
      <c r="D1415" t="s">
        <v>4</v>
      </c>
      <c r="E1415" t="s">
        <v>15</v>
      </c>
      <c r="F1415" t="s">
        <v>6</v>
      </c>
      <c r="G1415" t="s">
        <v>7</v>
      </c>
      <c r="H1415">
        <v>9.1124999999999998E-2</v>
      </c>
      <c r="I1415" t="s">
        <v>8</v>
      </c>
      <c r="J1415" t="s">
        <v>7</v>
      </c>
      <c r="K1415">
        <v>0.63952500000000001</v>
      </c>
    </row>
    <row r="1416" spans="2:11" x14ac:dyDescent="0.2">
      <c r="B1416" s="1" t="s">
        <v>2</v>
      </c>
      <c r="C1416" t="s">
        <v>100</v>
      </c>
      <c r="D1416" t="s">
        <v>4</v>
      </c>
      <c r="E1416" t="s">
        <v>16</v>
      </c>
      <c r="F1416" t="s">
        <v>6</v>
      </c>
      <c r="G1416" t="s">
        <v>7</v>
      </c>
      <c r="H1416">
        <v>9.4801999999999997E-2</v>
      </c>
      <c r="I1416" t="s">
        <v>8</v>
      </c>
      <c r="J1416" t="s">
        <v>7</v>
      </c>
      <c r="K1416">
        <v>0.78628500000000001</v>
      </c>
    </row>
    <row r="1417" spans="2:11" x14ac:dyDescent="0.2">
      <c r="B1417" s="1" t="s">
        <v>2</v>
      </c>
      <c r="C1417" t="s">
        <v>100</v>
      </c>
      <c r="D1417" t="s">
        <v>4</v>
      </c>
      <c r="E1417" t="s">
        <v>17</v>
      </c>
      <c r="F1417" t="s">
        <v>6</v>
      </c>
      <c r="G1417" t="s">
        <v>7</v>
      </c>
      <c r="H1417">
        <v>0.101129</v>
      </c>
      <c r="I1417" t="s">
        <v>8</v>
      </c>
      <c r="J1417" t="s">
        <v>7</v>
      </c>
      <c r="K1417">
        <v>0.62780999999999998</v>
      </c>
    </row>
    <row r="1418" spans="2:11" x14ac:dyDescent="0.2">
      <c r="B1418" s="1" t="s">
        <v>2</v>
      </c>
      <c r="C1418" t="s">
        <v>100</v>
      </c>
      <c r="D1418" t="s">
        <v>4</v>
      </c>
      <c r="E1418" t="s">
        <v>18</v>
      </c>
      <c r="F1418" t="s">
        <v>6</v>
      </c>
      <c r="G1418" t="s">
        <v>7</v>
      </c>
      <c r="H1418">
        <v>0.15762499999999999</v>
      </c>
      <c r="I1418" t="s">
        <v>8</v>
      </c>
      <c r="J1418" t="s">
        <v>7</v>
      </c>
      <c r="K1418">
        <v>0.40437000000000001</v>
      </c>
    </row>
    <row r="1419" spans="2:11" x14ac:dyDescent="0.2">
      <c r="B1419" s="1" t="s">
        <v>2</v>
      </c>
      <c r="C1419" t="s">
        <v>100</v>
      </c>
      <c r="D1419" t="s">
        <v>4</v>
      </c>
      <c r="E1419" t="s">
        <v>19</v>
      </c>
      <c r="F1419" t="s">
        <v>6</v>
      </c>
      <c r="G1419" t="s">
        <v>7</v>
      </c>
      <c r="H1419">
        <v>7.5716000000000006E-2</v>
      </c>
      <c r="I1419" t="s">
        <v>8</v>
      </c>
      <c r="J1419" t="s">
        <v>7</v>
      </c>
      <c r="K1419">
        <v>0.78412700000000002</v>
      </c>
    </row>
    <row r="1420" spans="2:11" x14ac:dyDescent="0.2">
      <c r="B1420" s="1" t="s">
        <v>2</v>
      </c>
      <c r="C1420" t="s">
        <v>100</v>
      </c>
      <c r="D1420" t="s">
        <v>4</v>
      </c>
      <c r="E1420" t="s">
        <v>20</v>
      </c>
      <c r="F1420" t="s">
        <v>6</v>
      </c>
      <c r="G1420" t="s">
        <v>7</v>
      </c>
      <c r="H1420">
        <v>9.1436000000000003E-2</v>
      </c>
      <c r="I1420" t="s">
        <v>8</v>
      </c>
      <c r="J1420" t="s">
        <v>7</v>
      </c>
      <c r="K1420">
        <v>0.82923000000000002</v>
      </c>
    </row>
    <row r="1421" spans="2:11" x14ac:dyDescent="0.2">
      <c r="B1421" s="1" t="s">
        <v>2</v>
      </c>
      <c r="C1421" t="s">
        <v>100</v>
      </c>
      <c r="D1421" t="s">
        <v>4</v>
      </c>
      <c r="E1421" t="s">
        <v>21</v>
      </c>
      <c r="F1421" t="s">
        <v>6</v>
      </c>
      <c r="G1421" t="s">
        <v>7</v>
      </c>
      <c r="H1421">
        <v>0.204703</v>
      </c>
      <c r="I1421" t="s">
        <v>8</v>
      </c>
      <c r="J1421" t="s">
        <v>7</v>
      </c>
      <c r="K1421">
        <v>0.92122300000000001</v>
      </c>
    </row>
    <row r="1422" spans="2:11" x14ac:dyDescent="0.2">
      <c r="B1422" s="1" t="s">
        <v>2</v>
      </c>
      <c r="C1422" t="s">
        <v>100</v>
      </c>
      <c r="D1422" t="s">
        <v>4</v>
      </c>
      <c r="E1422" t="s">
        <v>22</v>
      </c>
      <c r="F1422" t="s">
        <v>6</v>
      </c>
      <c r="G1422" t="s">
        <v>7</v>
      </c>
      <c r="H1422">
        <v>6.7266999999999993E-2</v>
      </c>
      <c r="I1422" t="s">
        <v>8</v>
      </c>
      <c r="J1422" t="s">
        <v>7</v>
      </c>
      <c r="K1422">
        <v>0.66458700000000004</v>
      </c>
    </row>
    <row r="1423" spans="2:11" x14ac:dyDescent="0.2">
      <c r="B1423" s="1" t="s">
        <v>2</v>
      </c>
      <c r="C1423" t="s">
        <v>100</v>
      </c>
      <c r="D1423" t="s">
        <v>4</v>
      </c>
      <c r="E1423" t="s">
        <v>23</v>
      </c>
      <c r="F1423" t="s">
        <v>6</v>
      </c>
      <c r="G1423" t="s">
        <v>7</v>
      </c>
      <c r="H1423">
        <v>0.10038</v>
      </c>
      <c r="I1423" t="s">
        <v>8</v>
      </c>
      <c r="J1423" t="s">
        <v>7</v>
      </c>
      <c r="K1423">
        <v>0.83919699999999997</v>
      </c>
    </row>
    <row r="1424" spans="2:11" x14ac:dyDescent="0.2">
      <c r="B1424" s="1" t="s">
        <v>2</v>
      </c>
      <c r="C1424" t="s">
        <v>100</v>
      </c>
      <c r="D1424" t="s">
        <v>4</v>
      </c>
      <c r="E1424" t="s">
        <v>24</v>
      </c>
      <c r="F1424" t="s">
        <v>6</v>
      </c>
      <c r="G1424" t="s">
        <v>7</v>
      </c>
      <c r="H1424">
        <v>9.1880000000000003E-2</v>
      </c>
      <c r="I1424" t="s">
        <v>8</v>
      </c>
      <c r="J1424" t="s">
        <v>7</v>
      </c>
      <c r="K1424">
        <v>0.794238</v>
      </c>
    </row>
    <row r="1425" spans="2:11" x14ac:dyDescent="0.2">
      <c r="B1425" s="1" t="s">
        <v>2</v>
      </c>
      <c r="C1425" t="s">
        <v>100</v>
      </c>
      <c r="D1425" t="s">
        <v>4</v>
      </c>
      <c r="E1425" t="s">
        <v>25</v>
      </c>
      <c r="F1425" t="s">
        <v>6</v>
      </c>
      <c r="G1425" t="s">
        <v>7</v>
      </c>
      <c r="H1425">
        <v>6.7680000000000004E-2</v>
      </c>
      <c r="I1425" t="s">
        <v>8</v>
      </c>
      <c r="J1425" t="s">
        <v>7</v>
      </c>
      <c r="K1425">
        <v>0.73811899999999997</v>
      </c>
    </row>
    <row r="1426" spans="2:11" x14ac:dyDescent="0.2">
      <c r="B1426" s="1" t="s">
        <v>2</v>
      </c>
      <c r="C1426" t="s">
        <v>100</v>
      </c>
      <c r="D1426" t="s">
        <v>4</v>
      </c>
      <c r="E1426" t="s">
        <v>26</v>
      </c>
      <c r="F1426" t="s">
        <v>6</v>
      </c>
      <c r="G1426" t="s">
        <v>7</v>
      </c>
      <c r="H1426">
        <v>0.14015900000000001</v>
      </c>
      <c r="I1426" t="s">
        <v>8</v>
      </c>
      <c r="J1426" t="s">
        <v>7</v>
      </c>
      <c r="K1426">
        <v>0.42078300000000002</v>
      </c>
    </row>
    <row r="1427" spans="2:11" x14ac:dyDescent="0.2">
      <c r="B1427" s="1" t="s">
        <v>2</v>
      </c>
      <c r="C1427" t="s">
        <v>101</v>
      </c>
      <c r="D1427" t="s">
        <v>4</v>
      </c>
      <c r="E1427" t="s">
        <v>5</v>
      </c>
      <c r="F1427" t="s">
        <v>6</v>
      </c>
      <c r="G1427" t="s">
        <v>7</v>
      </c>
      <c r="H1427">
        <v>0.133599</v>
      </c>
      <c r="I1427" t="s">
        <v>8</v>
      </c>
      <c r="J1427" t="s">
        <v>7</v>
      </c>
      <c r="K1427">
        <v>0.450378</v>
      </c>
    </row>
    <row r="1428" spans="2:11" x14ac:dyDescent="0.2">
      <c r="B1428" s="1" t="s">
        <v>2</v>
      </c>
      <c r="C1428" t="s">
        <v>101</v>
      </c>
      <c r="D1428" t="s">
        <v>4</v>
      </c>
      <c r="E1428" t="s">
        <v>9</v>
      </c>
      <c r="F1428" t="s">
        <v>6</v>
      </c>
      <c r="G1428" t="s">
        <v>7</v>
      </c>
      <c r="H1428">
        <v>5.3429999999999998E-2</v>
      </c>
      <c r="I1428" t="s">
        <v>8</v>
      </c>
      <c r="J1428" t="s">
        <v>7</v>
      </c>
      <c r="K1428">
        <v>0.82252199999999998</v>
      </c>
    </row>
    <row r="1429" spans="2:11" x14ac:dyDescent="0.2">
      <c r="B1429" s="1" t="s">
        <v>2</v>
      </c>
      <c r="C1429" t="s">
        <v>101</v>
      </c>
      <c r="D1429" t="s">
        <v>4</v>
      </c>
      <c r="E1429" t="s">
        <v>10</v>
      </c>
      <c r="F1429" t="s">
        <v>6</v>
      </c>
      <c r="G1429" t="s">
        <v>7</v>
      </c>
      <c r="H1429">
        <v>5.7251000000000003E-2</v>
      </c>
      <c r="I1429" t="s">
        <v>8</v>
      </c>
      <c r="J1429" t="s">
        <v>7</v>
      </c>
      <c r="K1429">
        <v>0.66111200000000003</v>
      </c>
    </row>
    <row r="1430" spans="2:11" x14ac:dyDescent="0.2">
      <c r="B1430" s="1" t="s">
        <v>2</v>
      </c>
      <c r="C1430" t="s">
        <v>101</v>
      </c>
      <c r="D1430" t="s">
        <v>4</v>
      </c>
      <c r="E1430" t="s">
        <v>11</v>
      </c>
      <c r="F1430" t="s">
        <v>6</v>
      </c>
      <c r="G1430" t="s">
        <v>7</v>
      </c>
      <c r="H1430">
        <v>8.3049999999999999E-2</v>
      </c>
      <c r="I1430" t="s">
        <v>8</v>
      </c>
      <c r="J1430" t="s">
        <v>7</v>
      </c>
      <c r="K1430">
        <v>0.81143500000000002</v>
      </c>
    </row>
    <row r="1431" spans="2:11" x14ac:dyDescent="0.2">
      <c r="B1431" s="1" t="s">
        <v>2</v>
      </c>
      <c r="C1431" t="s">
        <v>101</v>
      </c>
      <c r="D1431" t="s">
        <v>4</v>
      </c>
      <c r="E1431" t="s">
        <v>12</v>
      </c>
      <c r="F1431" t="s">
        <v>6</v>
      </c>
      <c r="G1431" t="s">
        <v>7</v>
      </c>
      <c r="H1431">
        <v>5.8770999999999997E-2</v>
      </c>
      <c r="I1431" t="s">
        <v>8</v>
      </c>
      <c r="J1431" t="s">
        <v>7</v>
      </c>
      <c r="K1431">
        <v>0.702851</v>
      </c>
    </row>
    <row r="1432" spans="2:11" x14ac:dyDescent="0.2">
      <c r="B1432" s="1" t="s">
        <v>2</v>
      </c>
      <c r="C1432" t="s">
        <v>101</v>
      </c>
      <c r="D1432" t="s">
        <v>4</v>
      </c>
      <c r="E1432" t="s">
        <v>13</v>
      </c>
      <c r="F1432" t="s">
        <v>6</v>
      </c>
      <c r="G1432" t="s">
        <v>7</v>
      </c>
      <c r="H1432">
        <v>0.31792999999999999</v>
      </c>
      <c r="I1432" t="s">
        <v>8</v>
      </c>
      <c r="J1432" t="s">
        <v>7</v>
      </c>
      <c r="K1432">
        <v>0.16620199999999999</v>
      </c>
    </row>
    <row r="1433" spans="2:11" x14ac:dyDescent="0.2">
      <c r="B1433" s="1" t="s">
        <v>2</v>
      </c>
      <c r="C1433" t="s">
        <v>101</v>
      </c>
      <c r="D1433" t="s">
        <v>4</v>
      </c>
      <c r="E1433" t="s">
        <v>14</v>
      </c>
      <c r="F1433" t="s">
        <v>6</v>
      </c>
      <c r="G1433" t="s">
        <v>7</v>
      </c>
      <c r="H1433">
        <v>0.113279</v>
      </c>
      <c r="I1433" t="s">
        <v>8</v>
      </c>
      <c r="J1433" t="s">
        <v>7</v>
      </c>
      <c r="K1433">
        <v>0.48293399999999997</v>
      </c>
    </row>
    <row r="1434" spans="2:11" x14ac:dyDescent="0.2">
      <c r="B1434" s="1" t="s">
        <v>2</v>
      </c>
      <c r="C1434" t="s">
        <v>101</v>
      </c>
      <c r="D1434" t="s">
        <v>4</v>
      </c>
      <c r="E1434" t="s">
        <v>15</v>
      </c>
      <c r="F1434" t="s">
        <v>6</v>
      </c>
      <c r="G1434" t="s">
        <v>7</v>
      </c>
      <c r="H1434">
        <v>7.7995999999999996E-2</v>
      </c>
      <c r="I1434" t="s">
        <v>8</v>
      </c>
      <c r="J1434" t="s">
        <v>7</v>
      </c>
      <c r="K1434">
        <v>0.836727</v>
      </c>
    </row>
    <row r="1435" spans="2:11" x14ac:dyDescent="0.2">
      <c r="B1435" s="1" t="s">
        <v>2</v>
      </c>
      <c r="C1435" t="s">
        <v>101</v>
      </c>
      <c r="D1435" t="s">
        <v>4</v>
      </c>
      <c r="E1435" t="s">
        <v>16</v>
      </c>
      <c r="F1435" t="s">
        <v>6</v>
      </c>
      <c r="G1435" t="s">
        <v>7</v>
      </c>
      <c r="H1435">
        <v>0.101994</v>
      </c>
      <c r="I1435" t="s">
        <v>8</v>
      </c>
      <c r="J1435" t="s">
        <v>7</v>
      </c>
      <c r="K1435">
        <v>0.88926400000000005</v>
      </c>
    </row>
    <row r="1436" spans="2:11" x14ac:dyDescent="0.2">
      <c r="B1436" s="1" t="s">
        <v>2</v>
      </c>
      <c r="C1436" t="s">
        <v>101</v>
      </c>
      <c r="D1436" t="s">
        <v>4</v>
      </c>
      <c r="E1436" t="s">
        <v>17</v>
      </c>
      <c r="F1436" t="s">
        <v>6</v>
      </c>
      <c r="G1436" t="s">
        <v>7</v>
      </c>
      <c r="H1436">
        <v>9.3035999999999994E-2</v>
      </c>
      <c r="I1436" t="s">
        <v>8</v>
      </c>
      <c r="J1436" t="s">
        <v>7</v>
      </c>
      <c r="K1436">
        <v>0.78986599999999996</v>
      </c>
    </row>
    <row r="1437" spans="2:11" x14ac:dyDescent="0.2">
      <c r="B1437" s="1" t="s">
        <v>2</v>
      </c>
      <c r="C1437" t="s">
        <v>101</v>
      </c>
      <c r="D1437" t="s">
        <v>4</v>
      </c>
      <c r="E1437" t="s">
        <v>18</v>
      </c>
      <c r="F1437" t="s">
        <v>6</v>
      </c>
      <c r="G1437" t="s">
        <v>7</v>
      </c>
      <c r="H1437">
        <v>9.2244999999999994E-2</v>
      </c>
      <c r="I1437" t="s">
        <v>8</v>
      </c>
      <c r="J1437" t="s">
        <v>7</v>
      </c>
      <c r="K1437">
        <v>0.54647500000000004</v>
      </c>
    </row>
    <row r="1438" spans="2:11" x14ac:dyDescent="0.2">
      <c r="B1438" s="1" t="s">
        <v>2</v>
      </c>
      <c r="C1438" t="s">
        <v>101</v>
      </c>
      <c r="D1438" t="s">
        <v>4</v>
      </c>
      <c r="E1438" t="s">
        <v>19</v>
      </c>
      <c r="F1438" t="s">
        <v>6</v>
      </c>
      <c r="G1438" t="s">
        <v>7</v>
      </c>
      <c r="H1438">
        <v>0.10376000000000001</v>
      </c>
      <c r="I1438" t="s">
        <v>8</v>
      </c>
      <c r="J1438" t="s">
        <v>7</v>
      </c>
      <c r="K1438">
        <v>0.83595399999999997</v>
      </c>
    </row>
    <row r="1439" spans="2:11" x14ac:dyDescent="0.2">
      <c r="B1439" s="1" t="s">
        <v>2</v>
      </c>
      <c r="C1439" t="s">
        <v>101</v>
      </c>
      <c r="D1439" t="s">
        <v>4</v>
      </c>
      <c r="E1439" t="s">
        <v>20</v>
      </c>
      <c r="F1439" t="s">
        <v>6</v>
      </c>
      <c r="G1439" t="s">
        <v>7</v>
      </c>
      <c r="H1439">
        <v>0.29912899999999998</v>
      </c>
      <c r="I1439" t="s">
        <v>8</v>
      </c>
      <c r="J1439" t="s">
        <v>7</v>
      </c>
      <c r="K1439">
        <v>0.18468799999999999</v>
      </c>
    </row>
    <row r="1440" spans="2:11" x14ac:dyDescent="0.2">
      <c r="B1440" s="1" t="s">
        <v>2</v>
      </c>
      <c r="C1440" t="s">
        <v>101</v>
      </c>
      <c r="D1440" t="s">
        <v>4</v>
      </c>
      <c r="E1440" t="s">
        <v>21</v>
      </c>
      <c r="F1440" t="s">
        <v>6</v>
      </c>
      <c r="G1440" t="s">
        <v>7</v>
      </c>
      <c r="H1440">
        <v>7.2232000000000005E-2</v>
      </c>
      <c r="I1440" t="s">
        <v>8</v>
      </c>
      <c r="J1440" t="s">
        <v>7</v>
      </c>
      <c r="K1440">
        <v>0.89580599999999999</v>
      </c>
    </row>
    <row r="1441" spans="2:11" x14ac:dyDescent="0.2">
      <c r="B1441" s="1" t="s">
        <v>2</v>
      </c>
      <c r="C1441" t="s">
        <v>101</v>
      </c>
      <c r="D1441" t="s">
        <v>4</v>
      </c>
      <c r="E1441" t="s">
        <v>22</v>
      </c>
      <c r="F1441" t="s">
        <v>6</v>
      </c>
      <c r="G1441" t="s">
        <v>7</v>
      </c>
      <c r="H1441">
        <v>8.7654999999999997E-2</v>
      </c>
      <c r="I1441" t="s">
        <v>8</v>
      </c>
      <c r="J1441" t="s">
        <v>7</v>
      </c>
      <c r="K1441">
        <v>0.71545599999999998</v>
      </c>
    </row>
    <row r="1442" spans="2:11" x14ac:dyDescent="0.2">
      <c r="B1442" s="1" t="s">
        <v>2</v>
      </c>
      <c r="C1442" t="s">
        <v>101</v>
      </c>
      <c r="D1442" t="s">
        <v>4</v>
      </c>
      <c r="E1442" t="s">
        <v>23</v>
      </c>
      <c r="F1442" t="s">
        <v>6</v>
      </c>
      <c r="G1442" t="s">
        <v>7</v>
      </c>
      <c r="H1442">
        <v>7.4500999999999998E-2</v>
      </c>
      <c r="I1442" t="s">
        <v>8</v>
      </c>
      <c r="J1442" t="s">
        <v>7</v>
      </c>
      <c r="K1442">
        <v>0.66335200000000005</v>
      </c>
    </row>
    <row r="1443" spans="2:11" x14ac:dyDescent="0.2">
      <c r="B1443" s="1" t="s">
        <v>2</v>
      </c>
      <c r="C1443" t="s">
        <v>101</v>
      </c>
      <c r="D1443" t="s">
        <v>4</v>
      </c>
      <c r="E1443" t="s">
        <v>24</v>
      </c>
      <c r="F1443" t="s">
        <v>6</v>
      </c>
      <c r="G1443" t="s">
        <v>7</v>
      </c>
      <c r="H1443">
        <v>6.5971000000000002E-2</v>
      </c>
      <c r="I1443" t="s">
        <v>8</v>
      </c>
      <c r="J1443" t="s">
        <v>7</v>
      </c>
      <c r="K1443">
        <v>0.77142299999999997</v>
      </c>
    </row>
    <row r="1444" spans="2:11" x14ac:dyDescent="0.2">
      <c r="B1444" s="1" t="s">
        <v>2</v>
      </c>
      <c r="C1444" t="s">
        <v>101</v>
      </c>
      <c r="D1444" t="s">
        <v>4</v>
      </c>
      <c r="E1444" t="s">
        <v>25</v>
      </c>
      <c r="F1444" t="s">
        <v>6</v>
      </c>
      <c r="G1444" t="s">
        <v>7</v>
      </c>
      <c r="H1444">
        <v>8.6080000000000004E-2</v>
      </c>
      <c r="I1444" t="s">
        <v>8</v>
      </c>
      <c r="J1444" t="s">
        <v>7</v>
      </c>
      <c r="K1444">
        <v>0.88774399999999998</v>
      </c>
    </row>
    <row r="1445" spans="2:11" x14ac:dyDescent="0.2">
      <c r="B1445" s="1" t="s">
        <v>2</v>
      </c>
      <c r="C1445" t="s">
        <v>101</v>
      </c>
      <c r="D1445" t="s">
        <v>4</v>
      </c>
      <c r="E1445" t="s">
        <v>26</v>
      </c>
      <c r="F1445" t="s">
        <v>6</v>
      </c>
      <c r="G1445" t="s">
        <v>7</v>
      </c>
      <c r="H1445">
        <v>0.20902499999999999</v>
      </c>
      <c r="I1445" t="s">
        <v>8</v>
      </c>
      <c r="J1445" t="s">
        <v>7</v>
      </c>
      <c r="K1445">
        <v>0.27809699999999998</v>
      </c>
    </row>
    <row r="1446" spans="2:11" x14ac:dyDescent="0.2">
      <c r="B1446" s="1" t="s">
        <v>2</v>
      </c>
      <c r="C1446" t="s">
        <v>102</v>
      </c>
      <c r="D1446" t="s">
        <v>4</v>
      </c>
      <c r="E1446" t="s">
        <v>5</v>
      </c>
      <c r="F1446" t="s">
        <v>6</v>
      </c>
      <c r="G1446" t="s">
        <v>7</v>
      </c>
      <c r="H1446">
        <v>6.4848000000000003E-2</v>
      </c>
      <c r="I1446" t="s">
        <v>8</v>
      </c>
      <c r="J1446" t="s">
        <v>7</v>
      </c>
      <c r="K1446">
        <v>0.63593200000000005</v>
      </c>
    </row>
    <row r="1447" spans="2:11" x14ac:dyDescent="0.2">
      <c r="B1447" s="1" t="s">
        <v>2</v>
      </c>
      <c r="C1447" t="s">
        <v>102</v>
      </c>
      <c r="D1447" t="s">
        <v>4</v>
      </c>
      <c r="E1447" t="s">
        <v>9</v>
      </c>
      <c r="F1447" t="s">
        <v>6</v>
      </c>
      <c r="G1447" t="s">
        <v>7</v>
      </c>
      <c r="H1447">
        <v>8.7026000000000006E-2</v>
      </c>
      <c r="I1447" t="s">
        <v>8</v>
      </c>
      <c r="J1447" t="s">
        <v>7</v>
      </c>
      <c r="K1447">
        <v>0.70151399999999997</v>
      </c>
    </row>
    <row r="1448" spans="2:11" x14ac:dyDescent="0.2">
      <c r="B1448" s="1" t="s">
        <v>2</v>
      </c>
      <c r="C1448" t="s">
        <v>102</v>
      </c>
      <c r="D1448" t="s">
        <v>4</v>
      </c>
      <c r="E1448" t="s">
        <v>10</v>
      </c>
      <c r="F1448" t="s">
        <v>6</v>
      </c>
      <c r="G1448" t="s">
        <v>7</v>
      </c>
      <c r="H1448">
        <v>8.1577999999999998E-2</v>
      </c>
      <c r="I1448" t="s">
        <v>8</v>
      </c>
      <c r="J1448" t="s">
        <v>7</v>
      </c>
      <c r="K1448">
        <v>0.59494199999999997</v>
      </c>
    </row>
    <row r="1449" spans="2:11" x14ac:dyDescent="0.2">
      <c r="B1449" s="1" t="s">
        <v>2</v>
      </c>
      <c r="C1449" t="s">
        <v>102</v>
      </c>
      <c r="D1449" t="s">
        <v>4</v>
      </c>
      <c r="E1449" t="s">
        <v>11</v>
      </c>
      <c r="F1449" t="s">
        <v>6</v>
      </c>
      <c r="G1449" t="s">
        <v>7</v>
      </c>
      <c r="H1449">
        <v>7.2803999999999994E-2</v>
      </c>
      <c r="I1449" t="s">
        <v>8</v>
      </c>
      <c r="J1449" t="s">
        <v>7</v>
      </c>
      <c r="K1449">
        <v>0.66244400000000003</v>
      </c>
    </row>
    <row r="1450" spans="2:11" x14ac:dyDescent="0.2">
      <c r="B1450" s="1" t="s">
        <v>2</v>
      </c>
      <c r="C1450" t="s">
        <v>102</v>
      </c>
      <c r="D1450" t="s">
        <v>4</v>
      </c>
      <c r="E1450" t="s">
        <v>12</v>
      </c>
      <c r="F1450" t="s">
        <v>6</v>
      </c>
      <c r="G1450" t="s">
        <v>7</v>
      </c>
      <c r="H1450">
        <v>0.167826</v>
      </c>
      <c r="I1450" t="s">
        <v>8</v>
      </c>
      <c r="J1450" t="s">
        <v>7</v>
      </c>
      <c r="K1450">
        <v>0.32676500000000003</v>
      </c>
    </row>
    <row r="1451" spans="2:11" x14ac:dyDescent="0.2">
      <c r="B1451" s="1" t="s">
        <v>2</v>
      </c>
      <c r="C1451" t="s">
        <v>102</v>
      </c>
      <c r="D1451" t="s">
        <v>4</v>
      </c>
      <c r="E1451" t="s">
        <v>13</v>
      </c>
      <c r="F1451" t="s">
        <v>6</v>
      </c>
      <c r="G1451" t="s">
        <v>7</v>
      </c>
      <c r="H1451">
        <v>9.0788999999999995E-2</v>
      </c>
      <c r="I1451" t="s">
        <v>8</v>
      </c>
      <c r="J1451" t="s">
        <v>7</v>
      </c>
      <c r="K1451">
        <v>0.82555500000000004</v>
      </c>
    </row>
    <row r="1452" spans="2:11" x14ac:dyDescent="0.2">
      <c r="B1452" s="1" t="s">
        <v>2</v>
      </c>
      <c r="C1452" t="s">
        <v>102</v>
      </c>
      <c r="D1452" t="s">
        <v>4</v>
      </c>
      <c r="E1452" t="s">
        <v>14</v>
      </c>
      <c r="F1452" t="s">
        <v>6</v>
      </c>
      <c r="G1452" t="s">
        <v>7</v>
      </c>
      <c r="H1452">
        <v>9.6091999999999997E-2</v>
      </c>
      <c r="I1452" t="s">
        <v>8</v>
      </c>
      <c r="J1452" t="s">
        <v>7</v>
      </c>
      <c r="K1452">
        <v>0.94946299999999995</v>
      </c>
    </row>
    <row r="1453" spans="2:11" x14ac:dyDescent="0.2">
      <c r="B1453" s="1" t="s">
        <v>2</v>
      </c>
      <c r="C1453" t="s">
        <v>102</v>
      </c>
      <c r="D1453" t="s">
        <v>4</v>
      </c>
      <c r="E1453" t="s">
        <v>15</v>
      </c>
      <c r="F1453" t="s">
        <v>6</v>
      </c>
      <c r="G1453" t="s">
        <v>7</v>
      </c>
      <c r="H1453">
        <v>9.7811999999999996E-2</v>
      </c>
      <c r="I1453" t="s">
        <v>8</v>
      </c>
      <c r="J1453" t="s">
        <v>7</v>
      </c>
      <c r="K1453">
        <v>0.530887</v>
      </c>
    </row>
    <row r="1454" spans="2:11" x14ac:dyDescent="0.2">
      <c r="B1454" s="1" t="s">
        <v>2</v>
      </c>
      <c r="C1454" t="s">
        <v>102</v>
      </c>
      <c r="D1454" t="s">
        <v>4</v>
      </c>
      <c r="E1454" t="s">
        <v>16</v>
      </c>
      <c r="F1454" t="s">
        <v>6</v>
      </c>
      <c r="G1454" t="s">
        <v>7</v>
      </c>
      <c r="H1454">
        <v>9.8111000000000004E-2</v>
      </c>
      <c r="I1454" t="s">
        <v>8</v>
      </c>
      <c r="J1454" t="s">
        <v>7</v>
      </c>
      <c r="K1454">
        <v>0.86552499999999999</v>
      </c>
    </row>
    <row r="1455" spans="2:11" x14ac:dyDescent="0.2">
      <c r="B1455" s="1" t="s">
        <v>2</v>
      </c>
      <c r="C1455" t="s">
        <v>102</v>
      </c>
      <c r="D1455" t="s">
        <v>4</v>
      </c>
      <c r="E1455" t="s">
        <v>17</v>
      </c>
      <c r="F1455" t="s">
        <v>6</v>
      </c>
      <c r="G1455" t="s">
        <v>7</v>
      </c>
      <c r="H1455">
        <v>8.9505000000000001E-2</v>
      </c>
      <c r="I1455" t="s">
        <v>8</v>
      </c>
      <c r="J1455" t="s">
        <v>7</v>
      </c>
      <c r="K1455">
        <v>0.78741499999999998</v>
      </c>
    </row>
    <row r="1456" spans="2:11" x14ac:dyDescent="0.2">
      <c r="B1456" s="1" t="s">
        <v>2</v>
      </c>
      <c r="C1456" t="s">
        <v>102</v>
      </c>
      <c r="D1456" t="s">
        <v>4</v>
      </c>
      <c r="E1456" t="s">
        <v>18</v>
      </c>
      <c r="F1456" t="s">
        <v>6</v>
      </c>
      <c r="G1456" t="s">
        <v>7</v>
      </c>
      <c r="H1456">
        <v>0.122262</v>
      </c>
      <c r="I1456" t="s">
        <v>8</v>
      </c>
      <c r="J1456" t="s">
        <v>7</v>
      </c>
      <c r="K1456">
        <v>0.84069199999999999</v>
      </c>
    </row>
    <row r="1457" spans="2:11" x14ac:dyDescent="0.2">
      <c r="B1457" s="1" t="s">
        <v>2</v>
      </c>
      <c r="C1457" t="s">
        <v>102</v>
      </c>
      <c r="D1457" t="s">
        <v>4</v>
      </c>
      <c r="E1457" t="s">
        <v>19</v>
      </c>
      <c r="F1457" t="s">
        <v>6</v>
      </c>
      <c r="G1457" t="s">
        <v>7</v>
      </c>
      <c r="H1457">
        <v>6.13E-2</v>
      </c>
      <c r="I1457" t="s">
        <v>8</v>
      </c>
      <c r="J1457" t="s">
        <v>7</v>
      </c>
      <c r="K1457">
        <v>0.78964400000000001</v>
      </c>
    </row>
    <row r="1458" spans="2:11" x14ac:dyDescent="0.2">
      <c r="B1458" s="1" t="s">
        <v>2</v>
      </c>
      <c r="C1458" t="s">
        <v>102</v>
      </c>
      <c r="D1458" t="s">
        <v>4</v>
      </c>
      <c r="E1458" t="s">
        <v>20</v>
      </c>
      <c r="F1458" t="s">
        <v>6</v>
      </c>
      <c r="G1458" t="s">
        <v>7</v>
      </c>
      <c r="H1458">
        <v>7.3792999999999997E-2</v>
      </c>
      <c r="I1458" t="s">
        <v>8</v>
      </c>
      <c r="J1458" t="s">
        <v>7</v>
      </c>
      <c r="K1458">
        <v>0.74407900000000005</v>
      </c>
    </row>
    <row r="1459" spans="2:11" x14ac:dyDescent="0.2">
      <c r="B1459" s="1" t="s">
        <v>2</v>
      </c>
      <c r="C1459" t="s">
        <v>102</v>
      </c>
      <c r="D1459" t="s">
        <v>4</v>
      </c>
      <c r="E1459" t="s">
        <v>21</v>
      </c>
      <c r="F1459" t="s">
        <v>6</v>
      </c>
      <c r="G1459" t="s">
        <v>7</v>
      </c>
      <c r="H1459">
        <v>7.0350999999999997E-2</v>
      </c>
      <c r="I1459" t="s">
        <v>8</v>
      </c>
      <c r="J1459" t="s">
        <v>7</v>
      </c>
      <c r="K1459">
        <v>0.80247000000000002</v>
      </c>
    </row>
    <row r="1460" spans="2:11" x14ac:dyDescent="0.2">
      <c r="B1460" s="1" t="s">
        <v>2</v>
      </c>
      <c r="C1460" t="s">
        <v>102</v>
      </c>
      <c r="D1460" t="s">
        <v>4</v>
      </c>
      <c r="E1460" t="s">
        <v>22</v>
      </c>
      <c r="F1460" t="s">
        <v>6</v>
      </c>
      <c r="G1460" t="s">
        <v>7</v>
      </c>
      <c r="H1460">
        <v>0.18252099999999999</v>
      </c>
      <c r="I1460" t="s">
        <v>8</v>
      </c>
      <c r="J1460" t="s">
        <v>7</v>
      </c>
      <c r="K1460">
        <v>0.350387</v>
      </c>
    </row>
    <row r="1461" spans="2:11" x14ac:dyDescent="0.2">
      <c r="B1461" s="1" t="s">
        <v>2</v>
      </c>
      <c r="C1461" t="s">
        <v>102</v>
      </c>
      <c r="D1461" t="s">
        <v>4</v>
      </c>
      <c r="E1461" t="s">
        <v>23</v>
      </c>
      <c r="F1461" t="s">
        <v>6</v>
      </c>
      <c r="G1461" t="s">
        <v>7</v>
      </c>
      <c r="H1461">
        <v>9.3868999999999994E-2</v>
      </c>
      <c r="I1461" t="s">
        <v>8</v>
      </c>
      <c r="J1461" t="s">
        <v>7</v>
      </c>
      <c r="K1461">
        <v>0.57911999999999997</v>
      </c>
    </row>
    <row r="1462" spans="2:11" x14ac:dyDescent="0.2">
      <c r="B1462" s="1" t="s">
        <v>2</v>
      </c>
      <c r="C1462" t="s">
        <v>102</v>
      </c>
      <c r="D1462" t="s">
        <v>4</v>
      </c>
      <c r="E1462" t="s">
        <v>24</v>
      </c>
      <c r="F1462" t="s">
        <v>6</v>
      </c>
      <c r="G1462" t="s">
        <v>7</v>
      </c>
      <c r="H1462">
        <v>7.1899000000000005E-2</v>
      </c>
      <c r="I1462" t="s">
        <v>8</v>
      </c>
      <c r="J1462" t="s">
        <v>7</v>
      </c>
      <c r="K1462">
        <v>0.69433800000000001</v>
      </c>
    </row>
    <row r="1463" spans="2:11" x14ac:dyDescent="0.2">
      <c r="B1463" s="1" t="s">
        <v>2</v>
      </c>
      <c r="C1463" t="s">
        <v>102</v>
      </c>
      <c r="D1463" t="s">
        <v>4</v>
      </c>
      <c r="E1463" t="s">
        <v>25</v>
      </c>
      <c r="F1463" t="s">
        <v>6</v>
      </c>
      <c r="G1463" t="s">
        <v>7</v>
      </c>
      <c r="H1463">
        <v>0.143009</v>
      </c>
      <c r="I1463" t="s">
        <v>8</v>
      </c>
      <c r="J1463" t="s">
        <v>7</v>
      </c>
      <c r="K1463">
        <v>0.41442099999999998</v>
      </c>
    </row>
    <row r="1464" spans="2:11" x14ac:dyDescent="0.2">
      <c r="B1464" s="1" t="s">
        <v>2</v>
      </c>
      <c r="C1464" t="s">
        <v>102</v>
      </c>
      <c r="D1464" t="s">
        <v>4</v>
      </c>
      <c r="E1464" t="s">
        <v>26</v>
      </c>
      <c r="F1464" t="s">
        <v>6</v>
      </c>
      <c r="G1464" t="s">
        <v>7</v>
      </c>
      <c r="H1464">
        <v>9.0103000000000003E-2</v>
      </c>
      <c r="I1464" t="s">
        <v>8</v>
      </c>
      <c r="J1464" t="s">
        <v>7</v>
      </c>
      <c r="K1464">
        <v>0.73265499999999995</v>
      </c>
    </row>
    <row r="1465" spans="2:11" x14ac:dyDescent="0.2">
      <c r="B1465" s="1" t="s">
        <v>2</v>
      </c>
      <c r="C1465" t="s">
        <v>103</v>
      </c>
      <c r="D1465" t="s">
        <v>4</v>
      </c>
      <c r="E1465" t="s">
        <v>5</v>
      </c>
      <c r="F1465" t="s">
        <v>6</v>
      </c>
      <c r="G1465" t="s">
        <v>7</v>
      </c>
      <c r="H1465">
        <v>0.16412399999999999</v>
      </c>
      <c r="I1465" t="s">
        <v>8</v>
      </c>
      <c r="J1465" t="s">
        <v>7</v>
      </c>
      <c r="K1465">
        <v>0.83579000000000003</v>
      </c>
    </row>
    <row r="1466" spans="2:11" x14ac:dyDescent="0.2">
      <c r="B1466" s="1" t="s">
        <v>2</v>
      </c>
      <c r="C1466" t="s">
        <v>103</v>
      </c>
      <c r="D1466" t="s">
        <v>4</v>
      </c>
      <c r="E1466" t="s">
        <v>9</v>
      </c>
      <c r="F1466" t="s">
        <v>6</v>
      </c>
      <c r="G1466" t="s">
        <v>7</v>
      </c>
      <c r="H1466">
        <v>0.175289</v>
      </c>
      <c r="I1466" t="s">
        <v>8</v>
      </c>
      <c r="J1466" t="s">
        <v>7</v>
      </c>
      <c r="K1466">
        <v>0.33238499999999999</v>
      </c>
    </row>
    <row r="1467" spans="2:11" x14ac:dyDescent="0.2">
      <c r="B1467" s="1" t="s">
        <v>2</v>
      </c>
      <c r="C1467" t="s">
        <v>103</v>
      </c>
      <c r="D1467" t="s">
        <v>4</v>
      </c>
      <c r="E1467" t="s">
        <v>10</v>
      </c>
      <c r="F1467" t="s">
        <v>6</v>
      </c>
      <c r="G1467" t="s">
        <v>7</v>
      </c>
      <c r="H1467">
        <v>7.8724000000000002E-2</v>
      </c>
      <c r="I1467" t="s">
        <v>8</v>
      </c>
      <c r="J1467" t="s">
        <v>7</v>
      </c>
      <c r="K1467">
        <v>0.60616899999999996</v>
      </c>
    </row>
    <row r="1468" spans="2:11" x14ac:dyDescent="0.2">
      <c r="B1468" s="1" t="s">
        <v>2</v>
      </c>
      <c r="C1468" t="s">
        <v>103</v>
      </c>
      <c r="D1468" t="s">
        <v>4</v>
      </c>
      <c r="E1468" t="s">
        <v>11</v>
      </c>
      <c r="F1468" t="s">
        <v>6</v>
      </c>
      <c r="G1468" t="s">
        <v>7</v>
      </c>
      <c r="H1468">
        <v>9.4708000000000001E-2</v>
      </c>
      <c r="I1468" t="s">
        <v>8</v>
      </c>
      <c r="J1468" t="s">
        <v>7</v>
      </c>
      <c r="K1468">
        <v>0.58958299999999997</v>
      </c>
    </row>
    <row r="1469" spans="2:11" x14ac:dyDescent="0.2">
      <c r="B1469" s="1" t="s">
        <v>2</v>
      </c>
      <c r="C1469" t="s">
        <v>103</v>
      </c>
      <c r="D1469" t="s">
        <v>4</v>
      </c>
      <c r="E1469" t="s">
        <v>12</v>
      </c>
      <c r="F1469" t="s">
        <v>6</v>
      </c>
      <c r="G1469" t="s">
        <v>7</v>
      </c>
      <c r="H1469">
        <v>6.6986000000000004E-2</v>
      </c>
      <c r="I1469" t="s">
        <v>8</v>
      </c>
      <c r="J1469" t="s">
        <v>7</v>
      </c>
      <c r="K1469">
        <v>0.762679</v>
      </c>
    </row>
    <row r="1470" spans="2:11" x14ac:dyDescent="0.2">
      <c r="B1470" s="1" t="s">
        <v>2</v>
      </c>
      <c r="C1470" t="s">
        <v>103</v>
      </c>
      <c r="D1470" t="s">
        <v>4</v>
      </c>
      <c r="E1470" t="s">
        <v>13</v>
      </c>
      <c r="F1470" t="s">
        <v>6</v>
      </c>
      <c r="G1470" t="s">
        <v>7</v>
      </c>
      <c r="H1470">
        <v>0.103006</v>
      </c>
      <c r="I1470" t="s">
        <v>8</v>
      </c>
      <c r="J1470" t="s">
        <v>7</v>
      </c>
      <c r="K1470">
        <v>0.52395899999999995</v>
      </c>
    </row>
    <row r="1471" spans="2:11" x14ac:dyDescent="0.2">
      <c r="B1471" s="1" t="s">
        <v>2</v>
      </c>
      <c r="C1471" t="s">
        <v>103</v>
      </c>
      <c r="D1471" t="s">
        <v>4</v>
      </c>
      <c r="E1471" t="s">
        <v>14</v>
      </c>
      <c r="F1471" t="s">
        <v>6</v>
      </c>
      <c r="G1471" t="s">
        <v>7</v>
      </c>
      <c r="H1471">
        <v>8.0689999999999998E-2</v>
      </c>
      <c r="I1471" t="s">
        <v>8</v>
      </c>
      <c r="J1471" t="s">
        <v>7</v>
      </c>
      <c r="K1471">
        <v>0.88497999999999999</v>
      </c>
    </row>
    <row r="1472" spans="2:11" x14ac:dyDescent="0.2">
      <c r="B1472" s="1" t="s">
        <v>2</v>
      </c>
      <c r="C1472" t="s">
        <v>103</v>
      </c>
      <c r="D1472" t="s">
        <v>4</v>
      </c>
      <c r="E1472" t="s">
        <v>15</v>
      </c>
      <c r="F1472" t="s">
        <v>6</v>
      </c>
      <c r="G1472" t="s">
        <v>7</v>
      </c>
      <c r="H1472">
        <v>0.11616799999999999</v>
      </c>
      <c r="I1472" t="s">
        <v>8</v>
      </c>
      <c r="J1472" t="s">
        <v>7</v>
      </c>
      <c r="K1472">
        <v>0.83931199999999995</v>
      </c>
    </row>
    <row r="1473" spans="2:11" x14ac:dyDescent="0.2">
      <c r="B1473" s="1" t="s">
        <v>2</v>
      </c>
      <c r="C1473" t="s">
        <v>103</v>
      </c>
      <c r="D1473" t="s">
        <v>4</v>
      </c>
      <c r="E1473" t="s">
        <v>16</v>
      </c>
      <c r="F1473" t="s">
        <v>6</v>
      </c>
      <c r="G1473" t="s">
        <v>7</v>
      </c>
      <c r="H1473">
        <v>7.0600999999999997E-2</v>
      </c>
      <c r="I1473" t="s">
        <v>8</v>
      </c>
      <c r="J1473" t="s">
        <v>7</v>
      </c>
      <c r="K1473">
        <v>0.76485400000000003</v>
      </c>
    </row>
    <row r="1474" spans="2:11" x14ac:dyDescent="0.2">
      <c r="B1474" s="1" t="s">
        <v>2</v>
      </c>
      <c r="C1474" t="s">
        <v>103</v>
      </c>
      <c r="D1474" t="s">
        <v>4</v>
      </c>
      <c r="E1474" t="s">
        <v>17</v>
      </c>
      <c r="F1474" t="s">
        <v>6</v>
      </c>
      <c r="G1474" t="s">
        <v>7</v>
      </c>
      <c r="H1474">
        <v>0.21628</v>
      </c>
      <c r="I1474" t="s">
        <v>8</v>
      </c>
      <c r="J1474" t="s">
        <v>7</v>
      </c>
      <c r="K1474">
        <v>0.29761599999999999</v>
      </c>
    </row>
    <row r="1475" spans="2:11" x14ac:dyDescent="0.2">
      <c r="B1475" s="1" t="s">
        <v>2</v>
      </c>
      <c r="C1475" t="s">
        <v>103</v>
      </c>
      <c r="D1475" t="s">
        <v>4</v>
      </c>
      <c r="E1475" t="s">
        <v>18</v>
      </c>
      <c r="F1475" t="s">
        <v>6</v>
      </c>
      <c r="G1475" t="s">
        <v>7</v>
      </c>
      <c r="H1475">
        <v>9.2091999999999993E-2</v>
      </c>
      <c r="I1475" t="s">
        <v>8</v>
      </c>
      <c r="J1475" t="s">
        <v>7</v>
      </c>
      <c r="K1475">
        <v>0.57077</v>
      </c>
    </row>
    <row r="1476" spans="2:11" x14ac:dyDescent="0.2">
      <c r="B1476" s="1" t="s">
        <v>2</v>
      </c>
      <c r="C1476" t="s">
        <v>103</v>
      </c>
      <c r="D1476" t="s">
        <v>4</v>
      </c>
      <c r="E1476" t="s">
        <v>19</v>
      </c>
      <c r="F1476" t="s">
        <v>6</v>
      </c>
      <c r="G1476" t="s">
        <v>7</v>
      </c>
      <c r="H1476">
        <v>0.144153</v>
      </c>
      <c r="I1476" t="s">
        <v>8</v>
      </c>
      <c r="J1476" t="s">
        <v>7</v>
      </c>
      <c r="K1476">
        <v>0.92302200000000001</v>
      </c>
    </row>
    <row r="1477" spans="2:11" x14ac:dyDescent="0.2">
      <c r="B1477" s="1" t="s">
        <v>2</v>
      </c>
      <c r="C1477" t="s">
        <v>103</v>
      </c>
      <c r="D1477" t="s">
        <v>4</v>
      </c>
      <c r="E1477" t="s">
        <v>20</v>
      </c>
      <c r="F1477" t="s">
        <v>6</v>
      </c>
      <c r="G1477" t="s">
        <v>7</v>
      </c>
      <c r="H1477">
        <v>6.182E-2</v>
      </c>
      <c r="I1477" t="s">
        <v>8</v>
      </c>
      <c r="J1477" t="s">
        <v>7</v>
      </c>
      <c r="K1477">
        <v>0.74639</v>
      </c>
    </row>
    <row r="1478" spans="2:11" x14ac:dyDescent="0.2">
      <c r="B1478" s="1" t="s">
        <v>2</v>
      </c>
      <c r="C1478" t="s">
        <v>103</v>
      </c>
      <c r="D1478" t="s">
        <v>4</v>
      </c>
      <c r="E1478" t="s">
        <v>21</v>
      </c>
      <c r="F1478" t="s">
        <v>6</v>
      </c>
      <c r="G1478" t="s">
        <v>7</v>
      </c>
      <c r="H1478">
        <v>7.9955999999999999E-2</v>
      </c>
      <c r="I1478" t="s">
        <v>8</v>
      </c>
      <c r="J1478" t="s">
        <v>7</v>
      </c>
      <c r="K1478">
        <v>0.95082900000000004</v>
      </c>
    </row>
    <row r="1479" spans="2:11" x14ac:dyDescent="0.2">
      <c r="B1479" s="1" t="s">
        <v>2</v>
      </c>
      <c r="C1479" t="s">
        <v>103</v>
      </c>
      <c r="D1479" t="s">
        <v>4</v>
      </c>
      <c r="E1479" t="s">
        <v>22</v>
      </c>
      <c r="F1479" t="s">
        <v>6</v>
      </c>
      <c r="G1479" t="s">
        <v>7</v>
      </c>
      <c r="H1479">
        <v>6.2085000000000001E-2</v>
      </c>
      <c r="I1479" t="s">
        <v>8</v>
      </c>
      <c r="J1479" t="s">
        <v>7</v>
      </c>
      <c r="K1479">
        <v>0.70229399999999997</v>
      </c>
    </row>
    <row r="1480" spans="2:11" x14ac:dyDescent="0.2">
      <c r="B1480" s="1" t="s">
        <v>2</v>
      </c>
      <c r="C1480" t="s">
        <v>103</v>
      </c>
      <c r="D1480" t="s">
        <v>4</v>
      </c>
      <c r="E1480" t="s">
        <v>23</v>
      </c>
      <c r="F1480" t="s">
        <v>6</v>
      </c>
      <c r="G1480" t="s">
        <v>7</v>
      </c>
      <c r="H1480">
        <v>6.4565999999999998E-2</v>
      </c>
      <c r="I1480" t="s">
        <v>8</v>
      </c>
      <c r="J1480" t="s">
        <v>7</v>
      </c>
      <c r="K1480">
        <v>0.67986100000000005</v>
      </c>
    </row>
    <row r="1481" spans="2:11" x14ac:dyDescent="0.2">
      <c r="B1481" s="1" t="s">
        <v>2</v>
      </c>
      <c r="C1481" t="s">
        <v>103</v>
      </c>
      <c r="D1481" t="s">
        <v>4</v>
      </c>
      <c r="E1481" t="s">
        <v>24</v>
      </c>
      <c r="F1481" t="s">
        <v>6</v>
      </c>
      <c r="G1481" t="s">
        <v>7</v>
      </c>
      <c r="H1481">
        <v>5.5042000000000001E-2</v>
      </c>
      <c r="I1481" t="s">
        <v>8</v>
      </c>
      <c r="J1481" t="s">
        <v>7</v>
      </c>
      <c r="K1481">
        <v>0.68919699999999995</v>
      </c>
    </row>
    <row r="1482" spans="2:11" x14ac:dyDescent="0.2">
      <c r="B1482" s="1" t="s">
        <v>2</v>
      </c>
      <c r="C1482" t="s">
        <v>103</v>
      </c>
      <c r="D1482" t="s">
        <v>4</v>
      </c>
      <c r="E1482" t="s">
        <v>25</v>
      </c>
      <c r="F1482" t="s">
        <v>6</v>
      </c>
      <c r="G1482" t="s">
        <v>7</v>
      </c>
      <c r="H1482">
        <v>0.229492</v>
      </c>
      <c r="I1482" t="s">
        <v>8</v>
      </c>
      <c r="J1482" t="s">
        <v>7</v>
      </c>
      <c r="K1482">
        <v>0.26227499999999998</v>
      </c>
    </row>
    <row r="1483" spans="2:11" x14ac:dyDescent="0.2">
      <c r="B1483" s="1" t="s">
        <v>2</v>
      </c>
      <c r="C1483" t="s">
        <v>103</v>
      </c>
      <c r="D1483" t="s">
        <v>4</v>
      </c>
      <c r="E1483" t="s">
        <v>26</v>
      </c>
      <c r="F1483" t="s">
        <v>6</v>
      </c>
      <c r="G1483" t="s">
        <v>7</v>
      </c>
      <c r="H1483">
        <v>7.0903999999999995E-2</v>
      </c>
      <c r="I1483" t="s">
        <v>8</v>
      </c>
      <c r="J1483" t="s">
        <v>7</v>
      </c>
      <c r="K1483">
        <v>0.64396399999999998</v>
      </c>
    </row>
    <row r="1484" spans="2:11" x14ac:dyDescent="0.2">
      <c r="B1484" s="1" t="s">
        <v>2</v>
      </c>
      <c r="C1484" t="s">
        <v>104</v>
      </c>
      <c r="D1484" t="s">
        <v>4</v>
      </c>
      <c r="E1484" t="s">
        <v>5</v>
      </c>
      <c r="F1484" t="s">
        <v>6</v>
      </c>
      <c r="G1484" t="s">
        <v>7</v>
      </c>
      <c r="H1484">
        <v>0.120906</v>
      </c>
      <c r="I1484" t="s">
        <v>8</v>
      </c>
      <c r="J1484" t="s">
        <v>7</v>
      </c>
      <c r="K1484">
        <v>0.47354499999999999</v>
      </c>
    </row>
    <row r="1485" spans="2:11" x14ac:dyDescent="0.2">
      <c r="B1485" s="1" t="s">
        <v>2</v>
      </c>
      <c r="C1485" t="s">
        <v>104</v>
      </c>
      <c r="D1485" t="s">
        <v>4</v>
      </c>
      <c r="E1485" t="s">
        <v>9</v>
      </c>
      <c r="F1485" t="s">
        <v>6</v>
      </c>
      <c r="G1485" t="s">
        <v>7</v>
      </c>
      <c r="H1485">
        <v>5.9487999999999999E-2</v>
      </c>
      <c r="I1485" t="s">
        <v>8</v>
      </c>
      <c r="J1485" t="s">
        <v>7</v>
      </c>
      <c r="K1485">
        <v>0.78243600000000002</v>
      </c>
    </row>
    <row r="1486" spans="2:11" x14ac:dyDescent="0.2">
      <c r="B1486" s="1" t="s">
        <v>2</v>
      </c>
      <c r="C1486" t="s">
        <v>104</v>
      </c>
      <c r="D1486" t="s">
        <v>4</v>
      </c>
      <c r="E1486" t="s">
        <v>10</v>
      </c>
      <c r="F1486" t="s">
        <v>6</v>
      </c>
      <c r="G1486" t="s">
        <v>7</v>
      </c>
      <c r="H1486">
        <v>0.11661199999999999</v>
      </c>
      <c r="I1486" t="s">
        <v>8</v>
      </c>
      <c r="J1486" t="s">
        <v>7</v>
      </c>
      <c r="K1486">
        <v>0.86902500000000005</v>
      </c>
    </row>
    <row r="1487" spans="2:11" x14ac:dyDescent="0.2">
      <c r="B1487" s="1" t="s">
        <v>2</v>
      </c>
      <c r="C1487" t="s">
        <v>104</v>
      </c>
      <c r="D1487" t="s">
        <v>4</v>
      </c>
      <c r="E1487" t="s">
        <v>11</v>
      </c>
      <c r="F1487" t="s">
        <v>6</v>
      </c>
      <c r="G1487" t="s">
        <v>7</v>
      </c>
      <c r="H1487">
        <v>6.5838999999999995E-2</v>
      </c>
      <c r="I1487" t="s">
        <v>8</v>
      </c>
      <c r="J1487" t="s">
        <v>7</v>
      </c>
      <c r="K1487">
        <v>0.78870200000000001</v>
      </c>
    </row>
    <row r="1488" spans="2:11" x14ac:dyDescent="0.2">
      <c r="B1488" s="1" t="s">
        <v>2</v>
      </c>
      <c r="C1488" t="s">
        <v>104</v>
      </c>
      <c r="D1488" t="s">
        <v>4</v>
      </c>
      <c r="E1488" t="s">
        <v>12</v>
      </c>
      <c r="F1488" t="s">
        <v>6</v>
      </c>
      <c r="G1488" t="s">
        <v>7</v>
      </c>
      <c r="H1488">
        <v>0.120668</v>
      </c>
      <c r="I1488" t="s">
        <v>8</v>
      </c>
      <c r="J1488" t="s">
        <v>7</v>
      </c>
      <c r="K1488">
        <v>0.45243299999999997</v>
      </c>
    </row>
    <row r="1489" spans="2:11" x14ac:dyDescent="0.2">
      <c r="B1489" s="1" t="s">
        <v>2</v>
      </c>
      <c r="C1489" t="s">
        <v>104</v>
      </c>
      <c r="D1489" t="s">
        <v>4</v>
      </c>
      <c r="E1489" t="s">
        <v>13</v>
      </c>
      <c r="F1489" t="s">
        <v>6</v>
      </c>
      <c r="G1489" t="s">
        <v>7</v>
      </c>
      <c r="H1489">
        <v>0.20066700000000001</v>
      </c>
      <c r="I1489" t="s">
        <v>8</v>
      </c>
      <c r="J1489" t="s">
        <v>7</v>
      </c>
      <c r="K1489">
        <v>0.283113</v>
      </c>
    </row>
    <row r="1490" spans="2:11" x14ac:dyDescent="0.2">
      <c r="B1490" s="1" t="s">
        <v>2</v>
      </c>
      <c r="C1490" t="s">
        <v>104</v>
      </c>
      <c r="D1490" t="s">
        <v>4</v>
      </c>
      <c r="E1490" t="s">
        <v>14</v>
      </c>
      <c r="F1490" t="s">
        <v>6</v>
      </c>
      <c r="G1490" t="s">
        <v>7</v>
      </c>
      <c r="H1490">
        <v>0.17402300000000001</v>
      </c>
      <c r="I1490" t="s">
        <v>8</v>
      </c>
      <c r="J1490" t="s">
        <v>7</v>
      </c>
      <c r="K1490">
        <v>0.92530800000000002</v>
      </c>
    </row>
    <row r="1491" spans="2:11" x14ac:dyDescent="0.2">
      <c r="B1491" s="1" t="s">
        <v>2</v>
      </c>
      <c r="C1491" t="s">
        <v>104</v>
      </c>
      <c r="D1491" t="s">
        <v>4</v>
      </c>
      <c r="E1491" t="s">
        <v>15</v>
      </c>
      <c r="F1491" t="s">
        <v>6</v>
      </c>
      <c r="G1491" t="s">
        <v>7</v>
      </c>
      <c r="H1491">
        <v>0.16448699999999999</v>
      </c>
      <c r="I1491" t="s">
        <v>8</v>
      </c>
      <c r="J1491" t="s">
        <v>7</v>
      </c>
      <c r="K1491">
        <v>0.38428800000000002</v>
      </c>
    </row>
    <row r="1492" spans="2:11" x14ac:dyDescent="0.2">
      <c r="B1492" s="1" t="s">
        <v>2</v>
      </c>
      <c r="C1492" t="s">
        <v>104</v>
      </c>
      <c r="D1492" t="s">
        <v>4</v>
      </c>
      <c r="E1492" t="s">
        <v>16</v>
      </c>
      <c r="F1492" t="s">
        <v>6</v>
      </c>
      <c r="G1492" t="s">
        <v>7</v>
      </c>
      <c r="H1492">
        <v>0.184645</v>
      </c>
      <c r="I1492" t="s">
        <v>8</v>
      </c>
      <c r="J1492" t="s">
        <v>7</v>
      </c>
      <c r="K1492">
        <v>0.31403900000000001</v>
      </c>
    </row>
    <row r="1493" spans="2:11" x14ac:dyDescent="0.2">
      <c r="B1493" s="1" t="s">
        <v>2</v>
      </c>
      <c r="C1493" t="s">
        <v>104</v>
      </c>
      <c r="D1493" t="s">
        <v>4</v>
      </c>
      <c r="E1493" t="s">
        <v>17</v>
      </c>
      <c r="F1493" t="s">
        <v>6</v>
      </c>
      <c r="G1493" t="s">
        <v>7</v>
      </c>
      <c r="H1493">
        <v>8.7517999999999999E-2</v>
      </c>
      <c r="I1493" t="s">
        <v>8</v>
      </c>
      <c r="J1493" t="s">
        <v>7</v>
      </c>
      <c r="K1493">
        <v>0.86189000000000004</v>
      </c>
    </row>
    <row r="1494" spans="2:11" x14ac:dyDescent="0.2">
      <c r="B1494" s="1" t="s">
        <v>2</v>
      </c>
      <c r="C1494" t="s">
        <v>104</v>
      </c>
      <c r="D1494" t="s">
        <v>4</v>
      </c>
      <c r="E1494" t="s">
        <v>18</v>
      </c>
      <c r="F1494" t="s">
        <v>6</v>
      </c>
      <c r="G1494" t="s">
        <v>7</v>
      </c>
      <c r="H1494">
        <v>0.11554300000000001</v>
      </c>
      <c r="I1494" t="s">
        <v>8</v>
      </c>
      <c r="J1494" t="s">
        <v>7</v>
      </c>
      <c r="K1494">
        <v>0.82036399999999998</v>
      </c>
    </row>
    <row r="1495" spans="2:11" x14ac:dyDescent="0.2">
      <c r="B1495" s="1" t="s">
        <v>2</v>
      </c>
      <c r="C1495" t="s">
        <v>104</v>
      </c>
      <c r="D1495" t="s">
        <v>4</v>
      </c>
      <c r="E1495" t="s">
        <v>19</v>
      </c>
      <c r="F1495" t="s">
        <v>6</v>
      </c>
      <c r="G1495" t="s">
        <v>7</v>
      </c>
      <c r="H1495">
        <v>7.1614999999999998E-2</v>
      </c>
      <c r="I1495" t="s">
        <v>8</v>
      </c>
      <c r="J1495" t="s">
        <v>7</v>
      </c>
      <c r="K1495">
        <v>0.77984699999999996</v>
      </c>
    </row>
    <row r="1496" spans="2:11" x14ac:dyDescent="0.2">
      <c r="B1496" s="1" t="s">
        <v>2</v>
      </c>
      <c r="C1496" t="s">
        <v>104</v>
      </c>
      <c r="D1496" t="s">
        <v>4</v>
      </c>
      <c r="E1496" t="s">
        <v>20</v>
      </c>
      <c r="F1496" t="s">
        <v>6</v>
      </c>
      <c r="G1496" t="s">
        <v>7</v>
      </c>
      <c r="H1496">
        <v>8.4171999999999997E-2</v>
      </c>
      <c r="I1496" t="s">
        <v>8</v>
      </c>
      <c r="J1496" t="s">
        <v>7</v>
      </c>
      <c r="K1496">
        <v>0.70823800000000003</v>
      </c>
    </row>
    <row r="1497" spans="2:11" x14ac:dyDescent="0.2">
      <c r="B1497" s="1" t="s">
        <v>2</v>
      </c>
      <c r="C1497" t="s">
        <v>104</v>
      </c>
      <c r="D1497" t="s">
        <v>4</v>
      </c>
      <c r="E1497" t="s">
        <v>21</v>
      </c>
      <c r="F1497" t="s">
        <v>6</v>
      </c>
      <c r="G1497" t="s">
        <v>7</v>
      </c>
      <c r="H1497">
        <v>9.0804999999999997E-2</v>
      </c>
      <c r="I1497" t="s">
        <v>8</v>
      </c>
      <c r="J1497" t="s">
        <v>7</v>
      </c>
      <c r="K1497">
        <v>0.82160100000000003</v>
      </c>
    </row>
    <row r="1498" spans="2:11" x14ac:dyDescent="0.2">
      <c r="B1498" s="1" t="s">
        <v>2</v>
      </c>
      <c r="C1498" t="s">
        <v>104</v>
      </c>
      <c r="D1498" t="s">
        <v>4</v>
      </c>
      <c r="E1498" t="s">
        <v>22</v>
      </c>
      <c r="F1498" t="s">
        <v>6</v>
      </c>
      <c r="G1498" t="s">
        <v>7</v>
      </c>
      <c r="H1498">
        <v>0.120115</v>
      </c>
      <c r="I1498" t="s">
        <v>8</v>
      </c>
      <c r="J1498" t="s">
        <v>7</v>
      </c>
      <c r="K1498">
        <v>0.83108199999999999</v>
      </c>
    </row>
    <row r="1499" spans="2:11" x14ac:dyDescent="0.2">
      <c r="B1499" s="1" t="s">
        <v>2</v>
      </c>
      <c r="C1499" t="s">
        <v>104</v>
      </c>
      <c r="D1499" t="s">
        <v>4</v>
      </c>
      <c r="E1499" t="s">
        <v>23</v>
      </c>
      <c r="F1499" t="s">
        <v>6</v>
      </c>
      <c r="G1499" t="s">
        <v>7</v>
      </c>
      <c r="H1499">
        <v>5.3315000000000001E-2</v>
      </c>
      <c r="I1499" t="s">
        <v>8</v>
      </c>
      <c r="J1499" t="s">
        <v>7</v>
      </c>
      <c r="K1499">
        <v>0.76385899999999995</v>
      </c>
    </row>
    <row r="1500" spans="2:11" x14ac:dyDescent="0.2">
      <c r="B1500" s="1" t="s">
        <v>2</v>
      </c>
      <c r="C1500" t="s">
        <v>104</v>
      </c>
      <c r="D1500" t="s">
        <v>4</v>
      </c>
      <c r="E1500" t="s">
        <v>24</v>
      </c>
      <c r="F1500" t="s">
        <v>6</v>
      </c>
      <c r="G1500" t="s">
        <v>7</v>
      </c>
      <c r="H1500">
        <v>7.0333000000000007E-2</v>
      </c>
      <c r="I1500" t="s">
        <v>8</v>
      </c>
      <c r="J1500" t="s">
        <v>7</v>
      </c>
      <c r="K1500">
        <v>0.67784599999999995</v>
      </c>
    </row>
    <row r="1501" spans="2:11" x14ac:dyDescent="0.2">
      <c r="B1501" s="1" t="s">
        <v>2</v>
      </c>
      <c r="C1501" t="s">
        <v>104</v>
      </c>
      <c r="D1501" t="s">
        <v>4</v>
      </c>
      <c r="E1501" t="s">
        <v>25</v>
      </c>
      <c r="F1501" t="s">
        <v>6</v>
      </c>
      <c r="G1501" t="s">
        <v>7</v>
      </c>
      <c r="H1501">
        <v>0.15384100000000001</v>
      </c>
      <c r="I1501" t="s">
        <v>8</v>
      </c>
      <c r="J1501" t="s">
        <v>7</v>
      </c>
      <c r="K1501">
        <v>0.94055299999999997</v>
      </c>
    </row>
    <row r="1502" spans="2:11" x14ac:dyDescent="0.2">
      <c r="B1502" s="1" t="s">
        <v>2</v>
      </c>
      <c r="C1502" t="s">
        <v>104</v>
      </c>
      <c r="D1502" t="s">
        <v>4</v>
      </c>
      <c r="E1502" t="s">
        <v>26</v>
      </c>
      <c r="F1502" t="s">
        <v>6</v>
      </c>
      <c r="G1502" t="s">
        <v>7</v>
      </c>
      <c r="H1502">
        <v>6.3242999999999994E-2</v>
      </c>
      <c r="I1502" t="s">
        <v>8</v>
      </c>
      <c r="J1502" t="s">
        <v>7</v>
      </c>
      <c r="K1502">
        <v>0.751363</v>
      </c>
    </row>
    <row r="1503" spans="2:11" x14ac:dyDescent="0.2">
      <c r="B1503" s="1" t="s">
        <v>2</v>
      </c>
      <c r="C1503" t="s">
        <v>105</v>
      </c>
      <c r="D1503" t="s">
        <v>4</v>
      </c>
      <c r="E1503" t="s">
        <v>5</v>
      </c>
      <c r="F1503" t="s">
        <v>6</v>
      </c>
      <c r="G1503" t="s">
        <v>7</v>
      </c>
      <c r="H1503">
        <v>5.1825999999999997E-2</v>
      </c>
      <c r="I1503" t="s">
        <v>8</v>
      </c>
      <c r="J1503" t="s">
        <v>7</v>
      </c>
      <c r="K1503">
        <v>0.86170100000000005</v>
      </c>
    </row>
    <row r="1504" spans="2:11" x14ac:dyDescent="0.2">
      <c r="B1504" s="1" t="s">
        <v>2</v>
      </c>
      <c r="C1504" t="s">
        <v>105</v>
      </c>
      <c r="D1504" t="s">
        <v>4</v>
      </c>
      <c r="E1504" t="s">
        <v>9</v>
      </c>
      <c r="F1504" t="s">
        <v>6</v>
      </c>
      <c r="G1504" t="s">
        <v>7</v>
      </c>
      <c r="H1504">
        <v>5.2734999999999997E-2</v>
      </c>
      <c r="I1504" t="s">
        <v>8</v>
      </c>
      <c r="J1504" t="s">
        <v>7</v>
      </c>
      <c r="K1504">
        <v>0.79137599999999997</v>
      </c>
    </row>
    <row r="1505" spans="2:11" x14ac:dyDescent="0.2">
      <c r="B1505" s="1" t="s">
        <v>2</v>
      </c>
      <c r="C1505" t="s">
        <v>105</v>
      </c>
      <c r="D1505" t="s">
        <v>4</v>
      </c>
      <c r="E1505" t="s">
        <v>10</v>
      </c>
      <c r="F1505" t="s">
        <v>6</v>
      </c>
      <c r="G1505" t="s">
        <v>7</v>
      </c>
      <c r="H1505">
        <v>6.6994999999999999E-2</v>
      </c>
      <c r="I1505" t="s">
        <v>8</v>
      </c>
      <c r="J1505" t="s">
        <v>7</v>
      </c>
      <c r="K1505">
        <v>0.71406199999999997</v>
      </c>
    </row>
    <row r="1506" spans="2:11" x14ac:dyDescent="0.2">
      <c r="B1506" s="1" t="s">
        <v>2</v>
      </c>
      <c r="C1506" t="s">
        <v>105</v>
      </c>
      <c r="D1506" t="s">
        <v>4</v>
      </c>
      <c r="E1506" t="s">
        <v>11</v>
      </c>
      <c r="F1506" t="s">
        <v>6</v>
      </c>
      <c r="G1506" t="s">
        <v>7</v>
      </c>
      <c r="H1506">
        <v>9.1282000000000002E-2</v>
      </c>
      <c r="I1506" t="s">
        <v>8</v>
      </c>
      <c r="J1506" t="s">
        <v>7</v>
      </c>
      <c r="K1506">
        <v>0.55047699999999999</v>
      </c>
    </row>
    <row r="1507" spans="2:11" x14ac:dyDescent="0.2">
      <c r="B1507" s="1" t="s">
        <v>2</v>
      </c>
      <c r="C1507" t="s">
        <v>105</v>
      </c>
      <c r="D1507" t="s">
        <v>4</v>
      </c>
      <c r="E1507" t="s">
        <v>12</v>
      </c>
      <c r="F1507" t="s">
        <v>6</v>
      </c>
      <c r="G1507" t="s">
        <v>7</v>
      </c>
      <c r="H1507">
        <v>9.0414999999999995E-2</v>
      </c>
      <c r="I1507" t="s">
        <v>8</v>
      </c>
      <c r="J1507" t="s">
        <v>7</v>
      </c>
      <c r="K1507">
        <v>0.58345000000000002</v>
      </c>
    </row>
    <row r="1508" spans="2:11" x14ac:dyDescent="0.2">
      <c r="B1508" s="1" t="s">
        <v>2</v>
      </c>
      <c r="C1508" t="s">
        <v>105</v>
      </c>
      <c r="D1508" t="s">
        <v>4</v>
      </c>
      <c r="E1508" t="s">
        <v>13</v>
      </c>
      <c r="F1508" t="s">
        <v>6</v>
      </c>
      <c r="G1508" t="s">
        <v>7</v>
      </c>
      <c r="H1508">
        <v>0.119866</v>
      </c>
      <c r="I1508" t="s">
        <v>8</v>
      </c>
      <c r="J1508" t="s">
        <v>7</v>
      </c>
      <c r="K1508">
        <v>0.46017599999999997</v>
      </c>
    </row>
    <row r="1509" spans="2:11" x14ac:dyDescent="0.2">
      <c r="B1509" s="1" t="s">
        <v>2</v>
      </c>
      <c r="C1509" t="s">
        <v>105</v>
      </c>
      <c r="D1509" t="s">
        <v>4</v>
      </c>
      <c r="E1509" t="s">
        <v>14</v>
      </c>
      <c r="F1509" t="s">
        <v>6</v>
      </c>
      <c r="G1509" t="s">
        <v>7</v>
      </c>
      <c r="H1509">
        <v>0.120018</v>
      </c>
      <c r="I1509" t="s">
        <v>8</v>
      </c>
      <c r="J1509" t="s">
        <v>7</v>
      </c>
      <c r="K1509">
        <v>0.88859399999999999</v>
      </c>
    </row>
    <row r="1510" spans="2:11" x14ac:dyDescent="0.2">
      <c r="B1510" s="1" t="s">
        <v>2</v>
      </c>
      <c r="C1510" t="s">
        <v>105</v>
      </c>
      <c r="D1510" t="s">
        <v>4</v>
      </c>
      <c r="E1510" t="s">
        <v>15</v>
      </c>
      <c r="F1510" t="s">
        <v>6</v>
      </c>
      <c r="G1510" t="s">
        <v>7</v>
      </c>
      <c r="H1510">
        <v>0.106599</v>
      </c>
      <c r="I1510" t="s">
        <v>8</v>
      </c>
      <c r="J1510" t="s">
        <v>7</v>
      </c>
      <c r="K1510">
        <v>0.51943499999999998</v>
      </c>
    </row>
    <row r="1511" spans="2:11" x14ac:dyDescent="0.2">
      <c r="B1511" s="1" t="s">
        <v>2</v>
      </c>
      <c r="C1511" t="s">
        <v>105</v>
      </c>
      <c r="D1511" t="s">
        <v>4</v>
      </c>
      <c r="E1511" t="s">
        <v>16</v>
      </c>
      <c r="F1511" t="s">
        <v>6</v>
      </c>
      <c r="G1511" t="s">
        <v>7</v>
      </c>
      <c r="H1511">
        <v>5.7224999999999998E-2</v>
      </c>
      <c r="I1511" t="s">
        <v>8</v>
      </c>
      <c r="J1511" t="s">
        <v>7</v>
      </c>
      <c r="K1511">
        <v>0.80248200000000003</v>
      </c>
    </row>
    <row r="1512" spans="2:11" x14ac:dyDescent="0.2">
      <c r="B1512" s="1" t="s">
        <v>2</v>
      </c>
      <c r="C1512" t="s">
        <v>105</v>
      </c>
      <c r="D1512" t="s">
        <v>4</v>
      </c>
      <c r="E1512" t="s">
        <v>17</v>
      </c>
      <c r="F1512" t="s">
        <v>6</v>
      </c>
      <c r="G1512" t="s">
        <v>7</v>
      </c>
      <c r="H1512">
        <v>0.103786</v>
      </c>
      <c r="I1512" t="s">
        <v>8</v>
      </c>
      <c r="J1512" t="s">
        <v>7</v>
      </c>
      <c r="K1512">
        <v>0.61883299999999997</v>
      </c>
    </row>
    <row r="1513" spans="2:11" x14ac:dyDescent="0.2">
      <c r="B1513" s="1" t="s">
        <v>2</v>
      </c>
      <c r="C1513" t="s">
        <v>105</v>
      </c>
      <c r="D1513" t="s">
        <v>4</v>
      </c>
      <c r="E1513" t="s">
        <v>18</v>
      </c>
      <c r="F1513" t="s">
        <v>6</v>
      </c>
      <c r="G1513" t="s">
        <v>7</v>
      </c>
      <c r="H1513">
        <v>0.29217700000000002</v>
      </c>
      <c r="I1513" t="s">
        <v>8</v>
      </c>
      <c r="J1513" t="s">
        <v>7</v>
      </c>
      <c r="K1513">
        <v>0.172765</v>
      </c>
    </row>
    <row r="1514" spans="2:11" x14ac:dyDescent="0.2">
      <c r="B1514" s="1" t="s">
        <v>2</v>
      </c>
      <c r="C1514" t="s">
        <v>105</v>
      </c>
      <c r="D1514" t="s">
        <v>4</v>
      </c>
      <c r="E1514" t="s">
        <v>19</v>
      </c>
      <c r="F1514" t="s">
        <v>6</v>
      </c>
      <c r="G1514" t="s">
        <v>7</v>
      </c>
      <c r="H1514">
        <v>7.0766999999999997E-2</v>
      </c>
      <c r="I1514" t="s">
        <v>8</v>
      </c>
      <c r="J1514" t="s">
        <v>7</v>
      </c>
      <c r="K1514">
        <v>0.80160900000000002</v>
      </c>
    </row>
    <row r="1515" spans="2:11" x14ac:dyDescent="0.2">
      <c r="B1515" s="1" t="s">
        <v>2</v>
      </c>
      <c r="C1515" t="s">
        <v>105</v>
      </c>
      <c r="D1515" t="s">
        <v>4</v>
      </c>
      <c r="E1515" t="s">
        <v>20</v>
      </c>
      <c r="F1515" t="s">
        <v>6</v>
      </c>
      <c r="G1515" t="s">
        <v>7</v>
      </c>
      <c r="H1515">
        <v>0.11267199999999999</v>
      </c>
      <c r="I1515" t="s">
        <v>8</v>
      </c>
      <c r="J1515" t="s">
        <v>7</v>
      </c>
      <c r="K1515">
        <v>0.66547900000000004</v>
      </c>
    </row>
    <row r="1516" spans="2:11" x14ac:dyDescent="0.2">
      <c r="B1516" s="1" t="s">
        <v>2</v>
      </c>
      <c r="C1516" t="s">
        <v>105</v>
      </c>
      <c r="D1516" t="s">
        <v>4</v>
      </c>
      <c r="E1516" t="s">
        <v>21</v>
      </c>
      <c r="F1516" t="s">
        <v>6</v>
      </c>
      <c r="G1516" t="s">
        <v>7</v>
      </c>
      <c r="H1516">
        <v>9.4668000000000002E-2</v>
      </c>
      <c r="I1516" t="s">
        <v>8</v>
      </c>
      <c r="J1516" t="s">
        <v>7</v>
      </c>
      <c r="K1516">
        <v>0.89227699999999999</v>
      </c>
    </row>
    <row r="1517" spans="2:11" x14ac:dyDescent="0.2">
      <c r="B1517" s="1" t="s">
        <v>2</v>
      </c>
      <c r="C1517" t="s">
        <v>105</v>
      </c>
      <c r="D1517" t="s">
        <v>4</v>
      </c>
      <c r="E1517" t="s">
        <v>22</v>
      </c>
      <c r="F1517" t="s">
        <v>6</v>
      </c>
      <c r="G1517" t="s">
        <v>7</v>
      </c>
      <c r="H1517">
        <v>7.8895999999999994E-2</v>
      </c>
      <c r="I1517" t="s">
        <v>8</v>
      </c>
      <c r="J1517" t="s">
        <v>7</v>
      </c>
      <c r="K1517">
        <v>0.67744099999999996</v>
      </c>
    </row>
    <row r="1518" spans="2:11" x14ac:dyDescent="0.2">
      <c r="B1518" s="1" t="s">
        <v>2</v>
      </c>
      <c r="C1518" t="s">
        <v>105</v>
      </c>
      <c r="D1518" t="s">
        <v>4</v>
      </c>
      <c r="E1518" t="s">
        <v>23</v>
      </c>
      <c r="F1518" t="s">
        <v>6</v>
      </c>
      <c r="G1518" t="s">
        <v>7</v>
      </c>
      <c r="H1518">
        <v>0.108637</v>
      </c>
      <c r="I1518" t="s">
        <v>8</v>
      </c>
      <c r="J1518" t="s">
        <v>7</v>
      </c>
      <c r="K1518">
        <v>0.66081900000000005</v>
      </c>
    </row>
    <row r="1519" spans="2:11" x14ac:dyDescent="0.2">
      <c r="B1519" s="1" t="s">
        <v>2</v>
      </c>
      <c r="C1519" t="s">
        <v>105</v>
      </c>
      <c r="D1519" t="s">
        <v>4</v>
      </c>
      <c r="E1519" t="s">
        <v>24</v>
      </c>
      <c r="F1519" t="s">
        <v>6</v>
      </c>
      <c r="G1519" t="s">
        <v>7</v>
      </c>
      <c r="H1519">
        <v>9.3728000000000006E-2</v>
      </c>
      <c r="I1519" t="s">
        <v>8</v>
      </c>
      <c r="J1519" t="s">
        <v>7</v>
      </c>
      <c r="K1519">
        <v>0.56267599999999995</v>
      </c>
    </row>
    <row r="1520" spans="2:11" x14ac:dyDescent="0.2">
      <c r="B1520" s="1" t="s">
        <v>2</v>
      </c>
      <c r="C1520" t="s">
        <v>105</v>
      </c>
      <c r="D1520" t="s">
        <v>4</v>
      </c>
      <c r="E1520" t="s">
        <v>25</v>
      </c>
      <c r="F1520" t="s">
        <v>6</v>
      </c>
      <c r="G1520" t="s">
        <v>7</v>
      </c>
      <c r="H1520">
        <v>9.4725000000000004E-2</v>
      </c>
      <c r="I1520" t="s">
        <v>8</v>
      </c>
      <c r="J1520" t="s">
        <v>7</v>
      </c>
      <c r="K1520">
        <v>0.537551</v>
      </c>
    </row>
    <row r="1521" spans="2:11" x14ac:dyDescent="0.2">
      <c r="B1521" s="1" t="s">
        <v>2</v>
      </c>
      <c r="C1521" t="s">
        <v>105</v>
      </c>
      <c r="D1521" t="s">
        <v>4</v>
      </c>
      <c r="E1521" t="s">
        <v>26</v>
      </c>
      <c r="F1521" t="s">
        <v>6</v>
      </c>
      <c r="G1521" t="s">
        <v>7</v>
      </c>
      <c r="H1521">
        <v>0.172484</v>
      </c>
      <c r="I1521" t="s">
        <v>8</v>
      </c>
      <c r="J1521" t="s">
        <v>7</v>
      </c>
      <c r="K1521">
        <v>0.37956699999999999</v>
      </c>
    </row>
    <row r="1522" spans="2:11" x14ac:dyDescent="0.2">
      <c r="B1522" s="1" t="s">
        <v>2</v>
      </c>
      <c r="C1522" t="s">
        <v>106</v>
      </c>
      <c r="D1522" t="s">
        <v>4</v>
      </c>
      <c r="E1522" t="s">
        <v>5</v>
      </c>
      <c r="F1522" t="s">
        <v>6</v>
      </c>
      <c r="G1522" t="s">
        <v>7</v>
      </c>
      <c r="H1522">
        <v>6.0366000000000003E-2</v>
      </c>
      <c r="I1522" t="s">
        <v>8</v>
      </c>
      <c r="J1522" t="s">
        <v>7</v>
      </c>
      <c r="K1522">
        <v>0.78254699999999999</v>
      </c>
    </row>
    <row r="1523" spans="2:11" x14ac:dyDescent="0.2">
      <c r="B1523" s="1" t="s">
        <v>2</v>
      </c>
      <c r="C1523" t="s">
        <v>106</v>
      </c>
      <c r="D1523" t="s">
        <v>4</v>
      </c>
      <c r="E1523" t="s">
        <v>9</v>
      </c>
      <c r="F1523" t="s">
        <v>6</v>
      </c>
      <c r="G1523" t="s">
        <v>7</v>
      </c>
      <c r="H1523">
        <v>6.3728000000000007E-2</v>
      </c>
      <c r="I1523" t="s">
        <v>8</v>
      </c>
      <c r="J1523" t="s">
        <v>7</v>
      </c>
      <c r="K1523">
        <v>0.67761499999999997</v>
      </c>
    </row>
    <row r="1524" spans="2:11" x14ac:dyDescent="0.2">
      <c r="B1524" s="1" t="s">
        <v>2</v>
      </c>
      <c r="C1524" t="s">
        <v>106</v>
      </c>
      <c r="D1524" t="s">
        <v>4</v>
      </c>
      <c r="E1524" t="s">
        <v>10</v>
      </c>
      <c r="F1524" t="s">
        <v>6</v>
      </c>
      <c r="G1524" t="s">
        <v>7</v>
      </c>
      <c r="H1524">
        <v>5.6680000000000001E-2</v>
      </c>
      <c r="I1524" t="s">
        <v>8</v>
      </c>
      <c r="J1524" t="s">
        <v>7</v>
      </c>
      <c r="K1524">
        <v>0.695828</v>
      </c>
    </row>
    <row r="1525" spans="2:11" x14ac:dyDescent="0.2">
      <c r="B1525" s="1" t="s">
        <v>2</v>
      </c>
      <c r="C1525" t="s">
        <v>106</v>
      </c>
      <c r="D1525" t="s">
        <v>4</v>
      </c>
      <c r="E1525" t="s">
        <v>11</v>
      </c>
      <c r="F1525" t="s">
        <v>6</v>
      </c>
      <c r="G1525" t="s">
        <v>7</v>
      </c>
      <c r="H1525">
        <v>0.131218</v>
      </c>
      <c r="I1525" t="s">
        <v>8</v>
      </c>
      <c r="J1525" t="s">
        <v>7</v>
      </c>
      <c r="K1525">
        <v>0.90553099999999997</v>
      </c>
    </row>
    <row r="1526" spans="2:11" x14ac:dyDescent="0.2">
      <c r="B1526" s="1" t="s">
        <v>2</v>
      </c>
      <c r="C1526" t="s">
        <v>106</v>
      </c>
      <c r="D1526" t="s">
        <v>4</v>
      </c>
      <c r="E1526" t="s">
        <v>12</v>
      </c>
      <c r="F1526" t="s">
        <v>6</v>
      </c>
      <c r="G1526" t="s">
        <v>7</v>
      </c>
      <c r="H1526">
        <v>0.109513</v>
      </c>
      <c r="I1526" t="s">
        <v>8</v>
      </c>
      <c r="J1526" t="s">
        <v>7</v>
      </c>
      <c r="K1526">
        <v>0.62244100000000002</v>
      </c>
    </row>
    <row r="1527" spans="2:11" x14ac:dyDescent="0.2">
      <c r="B1527" s="1" t="s">
        <v>2</v>
      </c>
      <c r="C1527" t="s">
        <v>106</v>
      </c>
      <c r="D1527" t="s">
        <v>4</v>
      </c>
      <c r="E1527" t="s">
        <v>13</v>
      </c>
      <c r="F1527" t="s">
        <v>6</v>
      </c>
      <c r="G1527" t="s">
        <v>7</v>
      </c>
      <c r="H1527">
        <v>6.3606999999999997E-2</v>
      </c>
      <c r="I1527" t="s">
        <v>8</v>
      </c>
      <c r="J1527" t="s">
        <v>7</v>
      </c>
      <c r="K1527">
        <v>0.74846199999999996</v>
      </c>
    </row>
    <row r="1528" spans="2:11" x14ac:dyDescent="0.2">
      <c r="B1528" s="1" t="s">
        <v>2</v>
      </c>
      <c r="C1528" t="s">
        <v>106</v>
      </c>
      <c r="D1528" t="s">
        <v>4</v>
      </c>
      <c r="E1528" t="s">
        <v>14</v>
      </c>
      <c r="F1528" t="s">
        <v>6</v>
      </c>
      <c r="G1528" t="s">
        <v>7</v>
      </c>
      <c r="H1528">
        <v>9.3385999999999997E-2</v>
      </c>
      <c r="I1528" t="s">
        <v>8</v>
      </c>
      <c r="J1528" t="s">
        <v>7</v>
      </c>
      <c r="K1528">
        <v>0.53715599999999997</v>
      </c>
    </row>
    <row r="1529" spans="2:11" x14ac:dyDescent="0.2">
      <c r="B1529" s="1" t="s">
        <v>2</v>
      </c>
      <c r="C1529" t="s">
        <v>106</v>
      </c>
      <c r="D1529" t="s">
        <v>4</v>
      </c>
      <c r="E1529" t="s">
        <v>15</v>
      </c>
      <c r="F1529" t="s">
        <v>6</v>
      </c>
      <c r="G1529" t="s">
        <v>7</v>
      </c>
      <c r="H1529">
        <v>8.5580000000000003E-2</v>
      </c>
      <c r="I1529" t="s">
        <v>8</v>
      </c>
      <c r="J1529" t="s">
        <v>7</v>
      </c>
      <c r="K1529">
        <v>0.84915600000000002</v>
      </c>
    </row>
    <row r="1530" spans="2:11" x14ac:dyDescent="0.2">
      <c r="B1530" s="1" t="s">
        <v>2</v>
      </c>
      <c r="C1530" t="s">
        <v>106</v>
      </c>
      <c r="D1530" t="s">
        <v>4</v>
      </c>
      <c r="E1530" t="s">
        <v>16</v>
      </c>
      <c r="F1530" t="s">
        <v>6</v>
      </c>
      <c r="G1530" t="s">
        <v>7</v>
      </c>
      <c r="H1530">
        <v>0.123822</v>
      </c>
      <c r="I1530" t="s">
        <v>8</v>
      </c>
      <c r="J1530" t="s">
        <v>7</v>
      </c>
      <c r="K1530">
        <v>0.44367099999999998</v>
      </c>
    </row>
    <row r="1531" spans="2:11" x14ac:dyDescent="0.2">
      <c r="B1531" s="1" t="s">
        <v>2</v>
      </c>
      <c r="C1531" t="s">
        <v>106</v>
      </c>
      <c r="D1531" t="s">
        <v>4</v>
      </c>
      <c r="E1531" t="s">
        <v>17</v>
      </c>
      <c r="F1531" t="s">
        <v>6</v>
      </c>
      <c r="G1531" t="s">
        <v>7</v>
      </c>
      <c r="H1531">
        <v>8.6014999999999994E-2</v>
      </c>
      <c r="I1531" t="s">
        <v>8</v>
      </c>
      <c r="J1531" t="s">
        <v>7</v>
      </c>
      <c r="K1531">
        <v>0.60402699999999998</v>
      </c>
    </row>
    <row r="1532" spans="2:11" x14ac:dyDescent="0.2">
      <c r="B1532" s="1" t="s">
        <v>2</v>
      </c>
      <c r="C1532" t="s">
        <v>106</v>
      </c>
      <c r="D1532" t="s">
        <v>4</v>
      </c>
      <c r="E1532" t="s">
        <v>18</v>
      </c>
      <c r="F1532" t="s">
        <v>6</v>
      </c>
      <c r="G1532" t="s">
        <v>7</v>
      </c>
      <c r="H1532">
        <v>0.11421199999999999</v>
      </c>
      <c r="I1532" t="s">
        <v>8</v>
      </c>
      <c r="J1532" t="s">
        <v>7</v>
      </c>
      <c r="K1532">
        <v>0.89001300000000005</v>
      </c>
    </row>
    <row r="1533" spans="2:11" x14ac:dyDescent="0.2">
      <c r="B1533" s="1" t="s">
        <v>2</v>
      </c>
      <c r="C1533" t="s">
        <v>106</v>
      </c>
      <c r="D1533" t="s">
        <v>4</v>
      </c>
      <c r="E1533" t="s">
        <v>19</v>
      </c>
      <c r="F1533" t="s">
        <v>6</v>
      </c>
      <c r="G1533" t="s">
        <v>7</v>
      </c>
      <c r="H1533">
        <v>5.3048999999999999E-2</v>
      </c>
      <c r="I1533" t="s">
        <v>8</v>
      </c>
      <c r="J1533" t="s">
        <v>7</v>
      </c>
      <c r="K1533">
        <v>0.78302799999999995</v>
      </c>
    </row>
    <row r="1534" spans="2:11" x14ac:dyDescent="0.2">
      <c r="B1534" s="1" t="s">
        <v>2</v>
      </c>
      <c r="C1534" t="s">
        <v>106</v>
      </c>
      <c r="D1534" t="s">
        <v>4</v>
      </c>
      <c r="E1534" t="s">
        <v>20</v>
      </c>
      <c r="F1534" t="s">
        <v>6</v>
      </c>
      <c r="G1534" t="s">
        <v>7</v>
      </c>
      <c r="H1534">
        <v>6.2231000000000002E-2</v>
      </c>
      <c r="I1534" t="s">
        <v>8</v>
      </c>
      <c r="J1534" t="s">
        <v>7</v>
      </c>
      <c r="K1534">
        <v>0.806751</v>
      </c>
    </row>
    <row r="1535" spans="2:11" x14ac:dyDescent="0.2">
      <c r="B1535" s="1" t="s">
        <v>2</v>
      </c>
      <c r="C1535" t="s">
        <v>106</v>
      </c>
      <c r="D1535" t="s">
        <v>4</v>
      </c>
      <c r="E1535" t="s">
        <v>21</v>
      </c>
      <c r="F1535" t="s">
        <v>6</v>
      </c>
      <c r="G1535" t="s">
        <v>7</v>
      </c>
      <c r="H1535">
        <v>6.5602999999999995E-2</v>
      </c>
      <c r="I1535" t="s">
        <v>8</v>
      </c>
      <c r="J1535" t="s">
        <v>7</v>
      </c>
      <c r="K1535">
        <v>0.74202599999999996</v>
      </c>
    </row>
    <row r="1536" spans="2:11" x14ac:dyDescent="0.2">
      <c r="B1536" s="1" t="s">
        <v>2</v>
      </c>
      <c r="C1536" t="s">
        <v>106</v>
      </c>
      <c r="D1536" t="s">
        <v>4</v>
      </c>
      <c r="E1536" t="s">
        <v>22</v>
      </c>
      <c r="F1536" t="s">
        <v>6</v>
      </c>
      <c r="G1536" t="s">
        <v>7</v>
      </c>
      <c r="H1536">
        <v>5.4328000000000001E-2</v>
      </c>
      <c r="I1536" t="s">
        <v>8</v>
      </c>
      <c r="J1536" t="s">
        <v>7</v>
      </c>
      <c r="K1536">
        <v>0.82405499999999998</v>
      </c>
    </row>
    <row r="1537" spans="2:11" x14ac:dyDescent="0.2">
      <c r="B1537" s="1" t="s">
        <v>2</v>
      </c>
      <c r="C1537" t="s">
        <v>106</v>
      </c>
      <c r="D1537" t="s">
        <v>4</v>
      </c>
      <c r="E1537" t="s">
        <v>23</v>
      </c>
      <c r="F1537" t="s">
        <v>6</v>
      </c>
      <c r="G1537" t="s">
        <v>7</v>
      </c>
      <c r="H1537">
        <v>7.0083999999999994E-2</v>
      </c>
      <c r="I1537" t="s">
        <v>8</v>
      </c>
      <c r="J1537" t="s">
        <v>7</v>
      </c>
      <c r="K1537">
        <v>0.65429899999999996</v>
      </c>
    </row>
    <row r="1538" spans="2:11" x14ac:dyDescent="0.2">
      <c r="B1538" s="1" t="s">
        <v>2</v>
      </c>
      <c r="C1538" t="s">
        <v>106</v>
      </c>
      <c r="D1538" t="s">
        <v>4</v>
      </c>
      <c r="E1538" t="s">
        <v>24</v>
      </c>
      <c r="F1538" t="s">
        <v>6</v>
      </c>
      <c r="G1538" t="s">
        <v>7</v>
      </c>
      <c r="H1538">
        <v>0.102047</v>
      </c>
      <c r="I1538" t="s">
        <v>8</v>
      </c>
      <c r="J1538" t="s">
        <v>7</v>
      </c>
      <c r="K1538">
        <v>0.52603200000000006</v>
      </c>
    </row>
    <row r="1539" spans="2:11" x14ac:dyDescent="0.2">
      <c r="B1539" s="1" t="s">
        <v>2</v>
      </c>
      <c r="C1539" t="s">
        <v>106</v>
      </c>
      <c r="D1539" t="s">
        <v>4</v>
      </c>
      <c r="E1539" t="s">
        <v>25</v>
      </c>
      <c r="F1539" t="s">
        <v>6</v>
      </c>
      <c r="G1539" t="s">
        <v>7</v>
      </c>
      <c r="H1539">
        <v>7.8889000000000001E-2</v>
      </c>
      <c r="I1539" t="s">
        <v>8</v>
      </c>
      <c r="J1539" t="s">
        <v>7</v>
      </c>
      <c r="K1539">
        <v>0.83989499999999995</v>
      </c>
    </row>
    <row r="1540" spans="2:11" x14ac:dyDescent="0.2">
      <c r="B1540" s="1" t="s">
        <v>2</v>
      </c>
      <c r="C1540" t="s">
        <v>106</v>
      </c>
      <c r="D1540" t="s">
        <v>4</v>
      </c>
      <c r="E1540" t="s">
        <v>26</v>
      </c>
      <c r="F1540" t="s">
        <v>6</v>
      </c>
      <c r="G1540" t="s">
        <v>7</v>
      </c>
      <c r="H1540">
        <v>0.127551</v>
      </c>
      <c r="I1540" t="s">
        <v>8</v>
      </c>
      <c r="J1540" t="s">
        <v>7</v>
      </c>
      <c r="K1540">
        <v>0.47084799999999999</v>
      </c>
    </row>
    <row r="1541" spans="2:11" x14ac:dyDescent="0.2">
      <c r="B1541" s="1" t="s">
        <v>2</v>
      </c>
      <c r="C1541" t="s">
        <v>107</v>
      </c>
      <c r="D1541" t="s">
        <v>4</v>
      </c>
      <c r="E1541" t="s">
        <v>5</v>
      </c>
      <c r="F1541" t="s">
        <v>6</v>
      </c>
      <c r="G1541" t="s">
        <v>7</v>
      </c>
      <c r="H1541">
        <v>9.6007999999999996E-2</v>
      </c>
      <c r="I1541" t="s">
        <v>8</v>
      </c>
      <c r="J1541" t="s">
        <v>7</v>
      </c>
      <c r="K1541">
        <v>0.577399</v>
      </c>
    </row>
    <row r="1542" spans="2:11" x14ac:dyDescent="0.2">
      <c r="B1542" s="1" t="s">
        <v>2</v>
      </c>
      <c r="C1542" t="s">
        <v>107</v>
      </c>
      <c r="D1542" t="s">
        <v>4</v>
      </c>
      <c r="E1542" t="s">
        <v>9</v>
      </c>
      <c r="F1542" t="s">
        <v>6</v>
      </c>
      <c r="G1542" t="s">
        <v>7</v>
      </c>
      <c r="H1542">
        <v>7.5481000000000006E-2</v>
      </c>
      <c r="I1542" t="s">
        <v>8</v>
      </c>
      <c r="J1542" t="s">
        <v>7</v>
      </c>
      <c r="K1542">
        <v>0.64552100000000001</v>
      </c>
    </row>
    <row r="1543" spans="2:11" x14ac:dyDescent="0.2">
      <c r="B1543" s="1" t="s">
        <v>2</v>
      </c>
      <c r="C1543" t="s">
        <v>107</v>
      </c>
      <c r="D1543" t="s">
        <v>4</v>
      </c>
      <c r="E1543" t="s">
        <v>10</v>
      </c>
      <c r="F1543" t="s">
        <v>6</v>
      </c>
      <c r="G1543" t="s">
        <v>7</v>
      </c>
      <c r="H1543">
        <v>7.9398999999999997E-2</v>
      </c>
      <c r="I1543" t="s">
        <v>8</v>
      </c>
      <c r="J1543" t="s">
        <v>7</v>
      </c>
      <c r="K1543">
        <v>0.86724299999999999</v>
      </c>
    </row>
    <row r="1544" spans="2:11" x14ac:dyDescent="0.2">
      <c r="B1544" s="1" t="s">
        <v>2</v>
      </c>
      <c r="C1544" t="s">
        <v>107</v>
      </c>
      <c r="D1544" t="s">
        <v>4</v>
      </c>
      <c r="E1544" t="s">
        <v>11</v>
      </c>
      <c r="F1544" t="s">
        <v>6</v>
      </c>
      <c r="G1544" t="s">
        <v>7</v>
      </c>
      <c r="H1544">
        <v>6.7562999999999998E-2</v>
      </c>
      <c r="I1544" t="s">
        <v>8</v>
      </c>
      <c r="J1544" t="s">
        <v>7</v>
      </c>
      <c r="K1544">
        <v>0.78628500000000001</v>
      </c>
    </row>
    <row r="1545" spans="2:11" x14ac:dyDescent="0.2">
      <c r="B1545" s="1" t="s">
        <v>2</v>
      </c>
      <c r="C1545" t="s">
        <v>107</v>
      </c>
      <c r="D1545" t="s">
        <v>4</v>
      </c>
      <c r="E1545" t="s">
        <v>12</v>
      </c>
      <c r="F1545" t="s">
        <v>6</v>
      </c>
      <c r="G1545" t="s">
        <v>7</v>
      </c>
      <c r="H1545">
        <v>5.7748000000000001E-2</v>
      </c>
      <c r="I1545" t="s">
        <v>8</v>
      </c>
      <c r="J1545" t="s">
        <v>7</v>
      </c>
      <c r="K1545">
        <v>0.87068999999999996</v>
      </c>
    </row>
    <row r="1546" spans="2:11" x14ac:dyDescent="0.2">
      <c r="B1546" s="1" t="s">
        <v>2</v>
      </c>
      <c r="C1546" t="s">
        <v>107</v>
      </c>
      <c r="D1546" t="s">
        <v>4</v>
      </c>
      <c r="E1546" t="s">
        <v>13</v>
      </c>
      <c r="F1546" t="s">
        <v>6</v>
      </c>
      <c r="G1546" t="s">
        <v>7</v>
      </c>
      <c r="H1546">
        <v>9.1180999999999998E-2</v>
      </c>
      <c r="I1546" t="s">
        <v>8</v>
      </c>
      <c r="J1546" t="s">
        <v>7</v>
      </c>
      <c r="K1546">
        <v>0.58004299999999998</v>
      </c>
    </row>
    <row r="1547" spans="2:11" x14ac:dyDescent="0.2">
      <c r="B1547" s="1" t="s">
        <v>2</v>
      </c>
      <c r="C1547" t="s">
        <v>107</v>
      </c>
      <c r="D1547" t="s">
        <v>4</v>
      </c>
      <c r="E1547" t="s">
        <v>14</v>
      </c>
      <c r="F1547" t="s">
        <v>6</v>
      </c>
      <c r="G1547" t="s">
        <v>7</v>
      </c>
      <c r="H1547">
        <v>0.10481</v>
      </c>
      <c r="I1547" t="s">
        <v>8</v>
      </c>
      <c r="J1547" t="s">
        <v>7</v>
      </c>
      <c r="K1547">
        <v>0.560971</v>
      </c>
    </row>
    <row r="1548" spans="2:11" x14ac:dyDescent="0.2">
      <c r="B1548" s="1" t="s">
        <v>2</v>
      </c>
      <c r="C1548" t="s">
        <v>107</v>
      </c>
      <c r="D1548" t="s">
        <v>4</v>
      </c>
      <c r="E1548" t="s">
        <v>15</v>
      </c>
      <c r="F1548" t="s">
        <v>6</v>
      </c>
      <c r="G1548" t="s">
        <v>7</v>
      </c>
      <c r="H1548">
        <v>7.5191999999999995E-2</v>
      </c>
      <c r="I1548" t="s">
        <v>8</v>
      </c>
      <c r="J1548" t="s">
        <v>7</v>
      </c>
      <c r="K1548">
        <v>0.59706000000000004</v>
      </c>
    </row>
    <row r="1549" spans="2:11" x14ac:dyDescent="0.2">
      <c r="B1549" s="1" t="s">
        <v>2</v>
      </c>
      <c r="C1549" t="s">
        <v>107</v>
      </c>
      <c r="D1549" t="s">
        <v>4</v>
      </c>
      <c r="E1549" t="s">
        <v>16</v>
      </c>
      <c r="F1549" t="s">
        <v>6</v>
      </c>
      <c r="G1549" t="s">
        <v>7</v>
      </c>
      <c r="H1549">
        <v>0.10900799999999999</v>
      </c>
      <c r="I1549" t="s">
        <v>8</v>
      </c>
      <c r="J1549" t="s">
        <v>7</v>
      </c>
      <c r="K1549">
        <v>0.84661799999999998</v>
      </c>
    </row>
    <row r="1550" spans="2:11" x14ac:dyDescent="0.2">
      <c r="B1550" s="1" t="s">
        <v>2</v>
      </c>
      <c r="C1550" t="s">
        <v>107</v>
      </c>
      <c r="D1550" t="s">
        <v>4</v>
      </c>
      <c r="E1550" t="s">
        <v>17</v>
      </c>
      <c r="F1550" t="s">
        <v>6</v>
      </c>
      <c r="G1550" t="s">
        <v>7</v>
      </c>
      <c r="H1550">
        <v>9.7479999999999997E-2</v>
      </c>
      <c r="I1550" t="s">
        <v>8</v>
      </c>
      <c r="J1550" t="s">
        <v>7</v>
      </c>
      <c r="K1550">
        <v>0.73499800000000004</v>
      </c>
    </row>
    <row r="1551" spans="2:11" x14ac:dyDescent="0.2">
      <c r="B1551" s="1" t="s">
        <v>2</v>
      </c>
      <c r="C1551" t="s">
        <v>107</v>
      </c>
      <c r="D1551" t="s">
        <v>4</v>
      </c>
      <c r="E1551" t="s">
        <v>18</v>
      </c>
      <c r="F1551" t="s">
        <v>6</v>
      </c>
      <c r="G1551" t="s">
        <v>7</v>
      </c>
      <c r="H1551">
        <v>9.4958000000000001E-2</v>
      </c>
      <c r="I1551" t="s">
        <v>8</v>
      </c>
      <c r="J1551" t="s">
        <v>7</v>
      </c>
      <c r="K1551">
        <v>0.59989999999999999</v>
      </c>
    </row>
    <row r="1552" spans="2:11" x14ac:dyDescent="0.2">
      <c r="B1552" s="1" t="s">
        <v>2</v>
      </c>
      <c r="C1552" t="s">
        <v>107</v>
      </c>
      <c r="D1552" t="s">
        <v>4</v>
      </c>
      <c r="E1552" t="s">
        <v>19</v>
      </c>
      <c r="F1552" t="s">
        <v>6</v>
      </c>
      <c r="G1552" t="s">
        <v>7</v>
      </c>
      <c r="H1552">
        <v>7.4260000000000007E-2</v>
      </c>
      <c r="I1552" t="s">
        <v>8</v>
      </c>
      <c r="J1552" t="s">
        <v>7</v>
      </c>
      <c r="K1552">
        <v>0.82941900000000002</v>
      </c>
    </row>
    <row r="1553" spans="2:11" x14ac:dyDescent="0.2">
      <c r="B1553" s="1" t="s">
        <v>2</v>
      </c>
      <c r="C1553" t="s">
        <v>107</v>
      </c>
      <c r="D1553" t="s">
        <v>4</v>
      </c>
      <c r="E1553" t="s">
        <v>20</v>
      </c>
      <c r="F1553" t="s">
        <v>6</v>
      </c>
      <c r="G1553" t="s">
        <v>7</v>
      </c>
      <c r="H1553">
        <v>8.1613000000000005E-2</v>
      </c>
      <c r="I1553" t="s">
        <v>8</v>
      </c>
      <c r="J1553" t="s">
        <v>7</v>
      </c>
      <c r="K1553">
        <v>0.580179</v>
      </c>
    </row>
    <row r="1554" spans="2:11" x14ac:dyDescent="0.2">
      <c r="B1554" s="1" t="s">
        <v>2</v>
      </c>
      <c r="C1554" t="s">
        <v>107</v>
      </c>
      <c r="D1554" t="s">
        <v>4</v>
      </c>
      <c r="E1554" t="s">
        <v>21</v>
      </c>
      <c r="F1554" t="s">
        <v>6</v>
      </c>
      <c r="G1554" t="s">
        <v>7</v>
      </c>
      <c r="H1554">
        <v>7.6048000000000004E-2</v>
      </c>
      <c r="I1554" t="s">
        <v>8</v>
      </c>
      <c r="J1554" t="s">
        <v>7</v>
      </c>
      <c r="K1554">
        <v>0.83266499999999999</v>
      </c>
    </row>
    <row r="1555" spans="2:11" x14ac:dyDescent="0.2">
      <c r="B1555" s="1" t="s">
        <v>2</v>
      </c>
      <c r="C1555" t="s">
        <v>107</v>
      </c>
      <c r="D1555" t="s">
        <v>4</v>
      </c>
      <c r="E1555" t="s">
        <v>22</v>
      </c>
      <c r="F1555" t="s">
        <v>6</v>
      </c>
      <c r="G1555" t="s">
        <v>7</v>
      </c>
      <c r="H1555">
        <v>8.2990999999999995E-2</v>
      </c>
      <c r="I1555" t="s">
        <v>8</v>
      </c>
      <c r="J1555" t="s">
        <v>7</v>
      </c>
      <c r="K1555">
        <v>0.80172200000000005</v>
      </c>
    </row>
    <row r="1556" spans="2:11" x14ac:dyDescent="0.2">
      <c r="B1556" s="1" t="s">
        <v>2</v>
      </c>
      <c r="C1556" t="s">
        <v>107</v>
      </c>
      <c r="D1556" t="s">
        <v>4</v>
      </c>
      <c r="E1556" t="s">
        <v>23</v>
      </c>
      <c r="F1556" t="s">
        <v>6</v>
      </c>
      <c r="G1556" t="s">
        <v>7</v>
      </c>
      <c r="H1556">
        <v>9.8868999999999999E-2</v>
      </c>
      <c r="I1556" t="s">
        <v>8</v>
      </c>
      <c r="J1556" t="s">
        <v>7</v>
      </c>
      <c r="K1556">
        <v>0.872228</v>
      </c>
    </row>
    <row r="1557" spans="2:11" x14ac:dyDescent="0.2">
      <c r="B1557" s="1" t="s">
        <v>2</v>
      </c>
      <c r="C1557" t="s">
        <v>107</v>
      </c>
      <c r="D1557" t="s">
        <v>4</v>
      </c>
      <c r="E1557" t="s">
        <v>24</v>
      </c>
      <c r="F1557" t="s">
        <v>6</v>
      </c>
      <c r="G1557" t="s">
        <v>7</v>
      </c>
      <c r="H1557">
        <v>9.9791000000000005E-2</v>
      </c>
      <c r="I1557" t="s">
        <v>8</v>
      </c>
      <c r="J1557" t="s">
        <v>7</v>
      </c>
      <c r="K1557">
        <v>0.73616499999999996</v>
      </c>
    </row>
    <row r="1558" spans="2:11" x14ac:dyDescent="0.2">
      <c r="B1558" s="1" t="s">
        <v>2</v>
      </c>
      <c r="C1558" t="s">
        <v>107</v>
      </c>
      <c r="D1558" t="s">
        <v>4</v>
      </c>
      <c r="E1558" t="s">
        <v>25</v>
      </c>
      <c r="F1558" t="s">
        <v>6</v>
      </c>
      <c r="G1558" t="s">
        <v>7</v>
      </c>
      <c r="H1558">
        <v>8.3534999999999998E-2</v>
      </c>
      <c r="I1558" t="s">
        <v>8</v>
      </c>
      <c r="J1558" t="s">
        <v>7</v>
      </c>
      <c r="K1558">
        <v>0.87818200000000002</v>
      </c>
    </row>
    <row r="1559" spans="2:11" x14ac:dyDescent="0.2">
      <c r="B1559" s="1" t="s">
        <v>2</v>
      </c>
      <c r="C1559" t="s">
        <v>107</v>
      </c>
      <c r="D1559" t="s">
        <v>4</v>
      </c>
      <c r="E1559" t="s">
        <v>26</v>
      </c>
      <c r="F1559" t="s">
        <v>6</v>
      </c>
      <c r="G1559" t="s">
        <v>7</v>
      </c>
      <c r="H1559">
        <v>5.4819E-2</v>
      </c>
      <c r="I1559" t="s">
        <v>8</v>
      </c>
      <c r="J1559" t="s">
        <v>7</v>
      </c>
      <c r="K1559">
        <v>0.708565</v>
      </c>
    </row>
    <row r="1560" spans="2:11" x14ac:dyDescent="0.2">
      <c r="B1560" s="1" t="s">
        <v>2</v>
      </c>
      <c r="C1560" t="s">
        <v>108</v>
      </c>
      <c r="D1560" t="s">
        <v>4</v>
      </c>
      <c r="E1560" t="s">
        <v>5</v>
      </c>
      <c r="F1560" t="s">
        <v>6</v>
      </c>
      <c r="G1560" t="s">
        <v>7</v>
      </c>
      <c r="H1560">
        <v>6.6824999999999996E-2</v>
      </c>
      <c r="I1560" t="s">
        <v>8</v>
      </c>
      <c r="J1560" t="s">
        <v>7</v>
      </c>
      <c r="K1560">
        <v>0.78343700000000005</v>
      </c>
    </row>
    <row r="1561" spans="2:11" x14ac:dyDescent="0.2">
      <c r="B1561" s="1" t="s">
        <v>2</v>
      </c>
      <c r="C1561" t="s">
        <v>108</v>
      </c>
      <c r="D1561" t="s">
        <v>4</v>
      </c>
      <c r="E1561" t="s">
        <v>9</v>
      </c>
      <c r="F1561" t="s">
        <v>6</v>
      </c>
      <c r="G1561" t="s">
        <v>7</v>
      </c>
      <c r="H1561">
        <v>7.7469999999999997E-2</v>
      </c>
      <c r="I1561" t="s">
        <v>8</v>
      </c>
      <c r="J1561" t="s">
        <v>7</v>
      </c>
      <c r="K1561">
        <v>0.82867199999999996</v>
      </c>
    </row>
    <row r="1562" spans="2:11" x14ac:dyDescent="0.2">
      <c r="B1562" s="1" t="s">
        <v>2</v>
      </c>
      <c r="C1562" t="s">
        <v>108</v>
      </c>
      <c r="D1562" t="s">
        <v>4</v>
      </c>
      <c r="E1562" t="s">
        <v>10</v>
      </c>
      <c r="F1562" t="s">
        <v>6</v>
      </c>
      <c r="G1562" t="s">
        <v>7</v>
      </c>
      <c r="H1562">
        <v>0.122117</v>
      </c>
      <c r="I1562" t="s">
        <v>8</v>
      </c>
      <c r="J1562" t="s">
        <v>7</v>
      </c>
      <c r="K1562">
        <v>0.61044399999999999</v>
      </c>
    </row>
    <row r="1563" spans="2:11" x14ac:dyDescent="0.2">
      <c r="B1563" s="1" t="s">
        <v>2</v>
      </c>
      <c r="C1563" t="s">
        <v>108</v>
      </c>
      <c r="D1563" t="s">
        <v>4</v>
      </c>
      <c r="E1563" t="s">
        <v>11</v>
      </c>
      <c r="F1563" t="s">
        <v>6</v>
      </c>
      <c r="G1563" t="s">
        <v>7</v>
      </c>
      <c r="H1563">
        <v>7.1571999999999997E-2</v>
      </c>
      <c r="I1563" t="s">
        <v>8</v>
      </c>
      <c r="J1563" t="s">
        <v>7</v>
      </c>
      <c r="K1563">
        <v>0.75009400000000004</v>
      </c>
    </row>
    <row r="1564" spans="2:11" x14ac:dyDescent="0.2">
      <c r="B1564" s="1" t="s">
        <v>2</v>
      </c>
      <c r="C1564" t="s">
        <v>108</v>
      </c>
      <c r="D1564" t="s">
        <v>4</v>
      </c>
      <c r="E1564" t="s">
        <v>12</v>
      </c>
      <c r="F1564" t="s">
        <v>6</v>
      </c>
      <c r="G1564" t="s">
        <v>7</v>
      </c>
      <c r="H1564">
        <v>8.7503999999999998E-2</v>
      </c>
      <c r="I1564" t="s">
        <v>8</v>
      </c>
      <c r="J1564" t="s">
        <v>7</v>
      </c>
      <c r="K1564">
        <v>0.79942599999999997</v>
      </c>
    </row>
    <row r="1565" spans="2:11" x14ac:dyDescent="0.2">
      <c r="B1565" s="1" t="s">
        <v>2</v>
      </c>
      <c r="C1565" t="s">
        <v>108</v>
      </c>
      <c r="D1565" t="s">
        <v>4</v>
      </c>
      <c r="E1565" t="s">
        <v>13</v>
      </c>
      <c r="F1565" t="s">
        <v>6</v>
      </c>
      <c r="G1565" t="s">
        <v>7</v>
      </c>
      <c r="H1565">
        <v>7.9158000000000006E-2</v>
      </c>
      <c r="I1565" t="s">
        <v>8</v>
      </c>
      <c r="J1565" t="s">
        <v>7</v>
      </c>
      <c r="K1565">
        <v>0.64425699999999997</v>
      </c>
    </row>
    <row r="1566" spans="2:11" x14ac:dyDescent="0.2">
      <c r="B1566" s="1" t="s">
        <v>2</v>
      </c>
      <c r="C1566" t="s">
        <v>108</v>
      </c>
      <c r="D1566" t="s">
        <v>4</v>
      </c>
      <c r="E1566" t="s">
        <v>14</v>
      </c>
      <c r="F1566" t="s">
        <v>6</v>
      </c>
      <c r="G1566" t="s">
        <v>7</v>
      </c>
      <c r="H1566">
        <v>0.17139799999999999</v>
      </c>
      <c r="I1566" t="s">
        <v>8</v>
      </c>
      <c r="J1566" t="s">
        <v>7</v>
      </c>
      <c r="K1566">
        <v>0.375085</v>
      </c>
    </row>
    <row r="1567" spans="2:11" x14ac:dyDescent="0.2">
      <c r="B1567" s="1" t="s">
        <v>2</v>
      </c>
      <c r="C1567" t="s">
        <v>108</v>
      </c>
      <c r="D1567" t="s">
        <v>4</v>
      </c>
      <c r="E1567" t="s">
        <v>15</v>
      </c>
      <c r="F1567" t="s">
        <v>6</v>
      </c>
      <c r="G1567" t="s">
        <v>7</v>
      </c>
      <c r="H1567">
        <v>0.100659</v>
      </c>
      <c r="I1567" t="s">
        <v>8</v>
      </c>
      <c r="J1567" t="s">
        <v>7</v>
      </c>
      <c r="K1567">
        <v>0.76792199999999999</v>
      </c>
    </row>
    <row r="1568" spans="2:11" x14ac:dyDescent="0.2">
      <c r="B1568" s="1" t="s">
        <v>2</v>
      </c>
      <c r="C1568" t="s">
        <v>108</v>
      </c>
      <c r="D1568" t="s">
        <v>4</v>
      </c>
      <c r="E1568" t="s">
        <v>16</v>
      </c>
      <c r="F1568" t="s">
        <v>6</v>
      </c>
      <c r="G1568" t="s">
        <v>7</v>
      </c>
      <c r="H1568">
        <v>7.1511000000000005E-2</v>
      </c>
      <c r="I1568" t="s">
        <v>8</v>
      </c>
      <c r="J1568" t="s">
        <v>7</v>
      </c>
      <c r="K1568">
        <v>0.72085399999999999</v>
      </c>
    </row>
    <row r="1569" spans="2:11" x14ac:dyDescent="0.2">
      <c r="B1569" s="1" t="s">
        <v>2</v>
      </c>
      <c r="C1569" t="s">
        <v>108</v>
      </c>
      <c r="D1569" t="s">
        <v>4</v>
      </c>
      <c r="E1569" t="s">
        <v>17</v>
      </c>
      <c r="F1569" t="s">
        <v>6</v>
      </c>
      <c r="G1569" t="s">
        <v>7</v>
      </c>
      <c r="H1569">
        <v>6.7280000000000006E-2</v>
      </c>
      <c r="I1569" t="s">
        <v>8</v>
      </c>
      <c r="J1569" t="s">
        <v>7</v>
      </c>
      <c r="K1569">
        <v>0.62024199999999996</v>
      </c>
    </row>
    <row r="1570" spans="2:11" x14ac:dyDescent="0.2">
      <c r="B1570" s="1" t="s">
        <v>2</v>
      </c>
      <c r="C1570" t="s">
        <v>108</v>
      </c>
      <c r="D1570" t="s">
        <v>4</v>
      </c>
      <c r="E1570" t="s">
        <v>18</v>
      </c>
      <c r="F1570" t="s">
        <v>6</v>
      </c>
      <c r="G1570" t="s">
        <v>7</v>
      </c>
      <c r="H1570">
        <v>6.4060000000000006E-2</v>
      </c>
      <c r="I1570" t="s">
        <v>8</v>
      </c>
      <c r="J1570" t="s">
        <v>7</v>
      </c>
      <c r="K1570">
        <v>0.75495999999999996</v>
      </c>
    </row>
    <row r="1571" spans="2:11" x14ac:dyDescent="0.2">
      <c r="B1571" s="1" t="s">
        <v>2</v>
      </c>
      <c r="C1571" t="s">
        <v>108</v>
      </c>
      <c r="D1571" t="s">
        <v>4</v>
      </c>
      <c r="E1571" t="s">
        <v>19</v>
      </c>
      <c r="F1571" t="s">
        <v>6</v>
      </c>
      <c r="G1571" t="s">
        <v>7</v>
      </c>
      <c r="H1571">
        <v>6.9490999999999997E-2</v>
      </c>
      <c r="I1571" t="s">
        <v>8</v>
      </c>
      <c r="J1571" t="s">
        <v>7</v>
      </c>
      <c r="K1571">
        <v>0.82016999999999995</v>
      </c>
    </row>
    <row r="1572" spans="2:11" x14ac:dyDescent="0.2">
      <c r="B1572" s="1" t="s">
        <v>2</v>
      </c>
      <c r="C1572" t="s">
        <v>108</v>
      </c>
      <c r="D1572" t="s">
        <v>4</v>
      </c>
      <c r="E1572" t="s">
        <v>20</v>
      </c>
      <c r="F1572" t="s">
        <v>6</v>
      </c>
      <c r="G1572" t="s">
        <v>7</v>
      </c>
      <c r="H1572">
        <v>9.3960000000000002E-2</v>
      </c>
      <c r="I1572" t="s">
        <v>8</v>
      </c>
      <c r="J1572" t="s">
        <v>7</v>
      </c>
      <c r="K1572">
        <v>0.55207799999999996</v>
      </c>
    </row>
    <row r="1573" spans="2:11" x14ac:dyDescent="0.2">
      <c r="B1573" s="1" t="s">
        <v>2</v>
      </c>
      <c r="C1573" t="s">
        <v>108</v>
      </c>
      <c r="D1573" t="s">
        <v>4</v>
      </c>
      <c r="E1573" t="s">
        <v>21</v>
      </c>
      <c r="F1573" t="s">
        <v>6</v>
      </c>
      <c r="G1573" t="s">
        <v>7</v>
      </c>
      <c r="H1573">
        <v>5.0467999999999999E-2</v>
      </c>
      <c r="I1573" t="s">
        <v>8</v>
      </c>
      <c r="J1573" t="s">
        <v>7</v>
      </c>
      <c r="K1573">
        <v>0.74482199999999998</v>
      </c>
    </row>
    <row r="1574" spans="2:11" x14ac:dyDescent="0.2">
      <c r="B1574" s="1" t="s">
        <v>2</v>
      </c>
      <c r="C1574" t="s">
        <v>108</v>
      </c>
      <c r="D1574" t="s">
        <v>4</v>
      </c>
      <c r="E1574" t="s">
        <v>22</v>
      </c>
      <c r="F1574" t="s">
        <v>6</v>
      </c>
      <c r="G1574" t="s">
        <v>7</v>
      </c>
      <c r="H1574">
        <v>7.6907000000000003E-2</v>
      </c>
      <c r="I1574" t="s">
        <v>8</v>
      </c>
      <c r="J1574" t="s">
        <v>7</v>
      </c>
      <c r="K1574">
        <v>0.61779099999999998</v>
      </c>
    </row>
    <row r="1575" spans="2:11" x14ac:dyDescent="0.2">
      <c r="B1575" s="1" t="s">
        <v>2</v>
      </c>
      <c r="C1575" t="s">
        <v>108</v>
      </c>
      <c r="D1575" t="s">
        <v>4</v>
      </c>
      <c r="E1575" t="s">
        <v>23</v>
      </c>
      <c r="F1575" t="s">
        <v>6</v>
      </c>
      <c r="G1575" t="s">
        <v>7</v>
      </c>
      <c r="H1575">
        <v>8.9200000000000002E-2</v>
      </c>
      <c r="I1575" t="s">
        <v>8</v>
      </c>
      <c r="J1575" t="s">
        <v>7</v>
      </c>
      <c r="K1575">
        <v>0.612375</v>
      </c>
    </row>
    <row r="1576" spans="2:11" x14ac:dyDescent="0.2">
      <c r="B1576" s="1" t="s">
        <v>2</v>
      </c>
      <c r="C1576" t="s">
        <v>108</v>
      </c>
      <c r="D1576" t="s">
        <v>4</v>
      </c>
      <c r="E1576" t="s">
        <v>24</v>
      </c>
      <c r="F1576" t="s">
        <v>6</v>
      </c>
      <c r="G1576" t="s">
        <v>7</v>
      </c>
      <c r="H1576">
        <v>3.9550000000000002E-2</v>
      </c>
      <c r="I1576" t="s">
        <v>8</v>
      </c>
      <c r="J1576" t="s">
        <v>7</v>
      </c>
      <c r="K1576">
        <v>0.77812599999999998</v>
      </c>
    </row>
    <row r="1577" spans="2:11" x14ac:dyDescent="0.2">
      <c r="B1577" s="1" t="s">
        <v>2</v>
      </c>
      <c r="C1577" t="s">
        <v>108</v>
      </c>
      <c r="D1577" t="s">
        <v>4</v>
      </c>
      <c r="E1577" t="s">
        <v>25</v>
      </c>
      <c r="F1577" t="s">
        <v>6</v>
      </c>
      <c r="G1577" t="s">
        <v>7</v>
      </c>
      <c r="H1577">
        <v>6.2641000000000002E-2</v>
      </c>
      <c r="I1577" t="s">
        <v>8</v>
      </c>
      <c r="J1577" t="s">
        <v>7</v>
      </c>
      <c r="K1577">
        <v>0.802006</v>
      </c>
    </row>
    <row r="1578" spans="2:11" x14ac:dyDescent="0.2">
      <c r="B1578" s="1" t="s">
        <v>2</v>
      </c>
      <c r="C1578" t="s">
        <v>108</v>
      </c>
      <c r="D1578" t="s">
        <v>4</v>
      </c>
      <c r="E1578" t="s">
        <v>26</v>
      </c>
      <c r="F1578" t="s">
        <v>6</v>
      </c>
      <c r="G1578" t="s">
        <v>7</v>
      </c>
      <c r="H1578">
        <v>0.110363</v>
      </c>
      <c r="I1578" t="s">
        <v>8</v>
      </c>
      <c r="J1578" t="s">
        <v>7</v>
      </c>
      <c r="K1578">
        <v>0.82693700000000003</v>
      </c>
    </row>
    <row r="1579" spans="2:11" x14ac:dyDescent="0.2">
      <c r="B1579" s="1" t="s">
        <v>2</v>
      </c>
      <c r="C1579" t="s">
        <v>109</v>
      </c>
      <c r="D1579" t="s">
        <v>4</v>
      </c>
      <c r="E1579" t="s">
        <v>5</v>
      </c>
      <c r="F1579" t="s">
        <v>6</v>
      </c>
      <c r="G1579" t="s">
        <v>7</v>
      </c>
      <c r="H1579">
        <v>7.3881000000000002E-2</v>
      </c>
      <c r="I1579" t="s">
        <v>8</v>
      </c>
      <c r="J1579" t="s">
        <v>7</v>
      </c>
      <c r="K1579">
        <v>0.76748300000000003</v>
      </c>
    </row>
    <row r="1580" spans="2:11" x14ac:dyDescent="0.2">
      <c r="B1580" s="1" t="s">
        <v>2</v>
      </c>
      <c r="C1580" t="s">
        <v>109</v>
      </c>
      <c r="D1580" t="s">
        <v>4</v>
      </c>
      <c r="E1580" t="s">
        <v>9</v>
      </c>
      <c r="F1580" t="s">
        <v>6</v>
      </c>
      <c r="G1580" t="s">
        <v>7</v>
      </c>
      <c r="H1580">
        <v>6.7241999999999996E-2</v>
      </c>
      <c r="I1580" t="s">
        <v>8</v>
      </c>
      <c r="J1580" t="s">
        <v>7</v>
      </c>
      <c r="K1580">
        <v>0.76009099999999996</v>
      </c>
    </row>
    <row r="1581" spans="2:11" x14ac:dyDescent="0.2">
      <c r="B1581" s="1" t="s">
        <v>2</v>
      </c>
      <c r="C1581" t="s">
        <v>109</v>
      </c>
      <c r="D1581" t="s">
        <v>4</v>
      </c>
      <c r="E1581" t="s">
        <v>10</v>
      </c>
      <c r="F1581" t="s">
        <v>6</v>
      </c>
      <c r="G1581" t="s">
        <v>7</v>
      </c>
      <c r="H1581">
        <v>6.7713999999999996E-2</v>
      </c>
      <c r="I1581" t="s">
        <v>8</v>
      </c>
      <c r="J1581" t="s">
        <v>7</v>
      </c>
      <c r="K1581">
        <v>0.87713300000000005</v>
      </c>
    </row>
    <row r="1582" spans="2:11" x14ac:dyDescent="0.2">
      <c r="B1582" s="1" t="s">
        <v>2</v>
      </c>
      <c r="C1582" t="s">
        <v>109</v>
      </c>
      <c r="D1582" t="s">
        <v>4</v>
      </c>
      <c r="E1582" t="s">
        <v>11</v>
      </c>
      <c r="F1582" t="s">
        <v>6</v>
      </c>
      <c r="G1582" t="s">
        <v>7</v>
      </c>
      <c r="H1582">
        <v>8.9729000000000003E-2</v>
      </c>
      <c r="I1582" t="s">
        <v>8</v>
      </c>
      <c r="J1582" t="s">
        <v>7</v>
      </c>
      <c r="K1582">
        <v>0.59967599999999999</v>
      </c>
    </row>
    <row r="1583" spans="2:11" x14ac:dyDescent="0.2">
      <c r="B1583" s="1" t="s">
        <v>2</v>
      </c>
      <c r="C1583" t="s">
        <v>109</v>
      </c>
      <c r="D1583" t="s">
        <v>4</v>
      </c>
      <c r="E1583" t="s">
        <v>12</v>
      </c>
      <c r="F1583" t="s">
        <v>6</v>
      </c>
      <c r="G1583" t="s">
        <v>7</v>
      </c>
      <c r="H1583">
        <v>0.121687</v>
      </c>
      <c r="I1583" t="s">
        <v>8</v>
      </c>
      <c r="J1583" t="s">
        <v>7</v>
      </c>
      <c r="K1583">
        <v>0.55932800000000005</v>
      </c>
    </row>
    <row r="1584" spans="2:11" x14ac:dyDescent="0.2">
      <c r="B1584" s="1" t="s">
        <v>2</v>
      </c>
      <c r="C1584" t="s">
        <v>109</v>
      </c>
      <c r="D1584" t="s">
        <v>4</v>
      </c>
      <c r="E1584" t="s">
        <v>13</v>
      </c>
      <c r="F1584" t="s">
        <v>6</v>
      </c>
      <c r="G1584" t="s">
        <v>7</v>
      </c>
      <c r="H1584">
        <v>0.15096000000000001</v>
      </c>
      <c r="I1584" t="s">
        <v>8</v>
      </c>
      <c r="J1584" t="s">
        <v>7</v>
      </c>
      <c r="K1584">
        <v>0.53607199999999999</v>
      </c>
    </row>
    <row r="1585" spans="2:11" x14ac:dyDescent="0.2">
      <c r="B1585" s="1" t="s">
        <v>2</v>
      </c>
      <c r="C1585" t="s">
        <v>109</v>
      </c>
      <c r="D1585" t="s">
        <v>4</v>
      </c>
      <c r="E1585" t="s">
        <v>14</v>
      </c>
      <c r="F1585" t="s">
        <v>6</v>
      </c>
      <c r="G1585" t="s">
        <v>7</v>
      </c>
      <c r="H1585">
        <v>8.6625999999999995E-2</v>
      </c>
      <c r="I1585" t="s">
        <v>8</v>
      </c>
      <c r="J1585" t="s">
        <v>7</v>
      </c>
      <c r="K1585">
        <v>0.73539699999999997</v>
      </c>
    </row>
    <row r="1586" spans="2:11" x14ac:dyDescent="0.2">
      <c r="B1586" s="1" t="s">
        <v>2</v>
      </c>
      <c r="C1586" t="s">
        <v>109</v>
      </c>
      <c r="D1586" t="s">
        <v>4</v>
      </c>
      <c r="E1586" t="s">
        <v>15</v>
      </c>
      <c r="F1586" t="s">
        <v>6</v>
      </c>
      <c r="G1586" t="s">
        <v>7</v>
      </c>
      <c r="H1586">
        <v>0.12803300000000001</v>
      </c>
      <c r="I1586" t="s">
        <v>8</v>
      </c>
      <c r="J1586" t="s">
        <v>7</v>
      </c>
      <c r="K1586">
        <v>0.511907</v>
      </c>
    </row>
    <row r="1587" spans="2:11" x14ac:dyDescent="0.2">
      <c r="B1587" s="1" t="s">
        <v>2</v>
      </c>
      <c r="C1587" t="s">
        <v>109</v>
      </c>
      <c r="D1587" t="s">
        <v>4</v>
      </c>
      <c r="E1587" t="s">
        <v>16</v>
      </c>
      <c r="F1587" t="s">
        <v>6</v>
      </c>
      <c r="G1587" t="s">
        <v>7</v>
      </c>
      <c r="H1587">
        <v>6.3548999999999994E-2</v>
      </c>
      <c r="I1587" t="s">
        <v>8</v>
      </c>
      <c r="J1587" t="s">
        <v>7</v>
      </c>
      <c r="K1587">
        <v>0.69369700000000001</v>
      </c>
    </row>
    <row r="1588" spans="2:11" x14ac:dyDescent="0.2">
      <c r="B1588" s="1" t="s">
        <v>2</v>
      </c>
      <c r="C1588" t="s">
        <v>109</v>
      </c>
      <c r="D1588" t="s">
        <v>4</v>
      </c>
      <c r="E1588" t="s">
        <v>17</v>
      </c>
      <c r="F1588" t="s">
        <v>6</v>
      </c>
      <c r="G1588" t="s">
        <v>7</v>
      </c>
      <c r="H1588">
        <v>6.6659999999999997E-2</v>
      </c>
      <c r="I1588" t="s">
        <v>8</v>
      </c>
      <c r="J1588" t="s">
        <v>7</v>
      </c>
      <c r="K1588">
        <v>0.79437000000000002</v>
      </c>
    </row>
    <row r="1589" spans="2:11" x14ac:dyDescent="0.2">
      <c r="B1589" s="1" t="s">
        <v>2</v>
      </c>
      <c r="C1589" t="s">
        <v>109</v>
      </c>
      <c r="D1589" t="s">
        <v>4</v>
      </c>
      <c r="E1589" t="s">
        <v>18</v>
      </c>
      <c r="F1589" t="s">
        <v>6</v>
      </c>
      <c r="G1589" t="s">
        <v>7</v>
      </c>
      <c r="H1589">
        <v>9.0556999999999999E-2</v>
      </c>
      <c r="I1589" t="s">
        <v>8</v>
      </c>
      <c r="J1589" t="s">
        <v>7</v>
      </c>
      <c r="K1589">
        <v>0.58605300000000005</v>
      </c>
    </row>
    <row r="1590" spans="2:11" x14ac:dyDescent="0.2">
      <c r="B1590" s="1" t="s">
        <v>2</v>
      </c>
      <c r="C1590" t="s">
        <v>109</v>
      </c>
      <c r="D1590" t="s">
        <v>4</v>
      </c>
      <c r="E1590" t="s">
        <v>19</v>
      </c>
      <c r="F1590" t="s">
        <v>6</v>
      </c>
      <c r="G1590" t="s">
        <v>7</v>
      </c>
      <c r="H1590">
        <v>0.198098</v>
      </c>
      <c r="I1590" t="s">
        <v>8</v>
      </c>
      <c r="J1590" t="s">
        <v>7</v>
      </c>
      <c r="K1590">
        <v>0.31498700000000002</v>
      </c>
    </row>
    <row r="1591" spans="2:11" x14ac:dyDescent="0.2">
      <c r="B1591" s="1" t="s">
        <v>2</v>
      </c>
      <c r="C1591" t="s">
        <v>109</v>
      </c>
      <c r="D1591" t="s">
        <v>4</v>
      </c>
      <c r="E1591" t="s">
        <v>20</v>
      </c>
      <c r="F1591" t="s">
        <v>6</v>
      </c>
      <c r="G1591" t="s">
        <v>7</v>
      </c>
      <c r="H1591">
        <v>8.2191E-2</v>
      </c>
      <c r="I1591" t="s">
        <v>8</v>
      </c>
      <c r="J1591" t="s">
        <v>7</v>
      </c>
      <c r="K1591">
        <v>0.79117499999999996</v>
      </c>
    </row>
    <row r="1592" spans="2:11" x14ac:dyDescent="0.2">
      <c r="B1592" s="1" t="s">
        <v>2</v>
      </c>
      <c r="C1592" t="s">
        <v>109</v>
      </c>
      <c r="D1592" t="s">
        <v>4</v>
      </c>
      <c r="E1592" t="s">
        <v>21</v>
      </c>
      <c r="F1592" t="s">
        <v>6</v>
      </c>
      <c r="G1592" t="s">
        <v>7</v>
      </c>
      <c r="H1592">
        <v>0.18210599999999999</v>
      </c>
      <c r="I1592" t="s">
        <v>8</v>
      </c>
      <c r="J1592" t="s">
        <v>7</v>
      </c>
      <c r="K1592">
        <v>0.467941</v>
      </c>
    </row>
    <row r="1593" spans="2:11" x14ac:dyDescent="0.2">
      <c r="B1593" s="1" t="s">
        <v>2</v>
      </c>
      <c r="C1593" t="s">
        <v>109</v>
      </c>
      <c r="D1593" t="s">
        <v>4</v>
      </c>
      <c r="E1593" t="s">
        <v>22</v>
      </c>
      <c r="F1593" t="s">
        <v>6</v>
      </c>
      <c r="G1593" t="s">
        <v>7</v>
      </c>
      <c r="H1593">
        <v>6.1457999999999999E-2</v>
      </c>
      <c r="I1593" t="s">
        <v>8</v>
      </c>
      <c r="J1593" t="s">
        <v>7</v>
      </c>
      <c r="K1593">
        <v>0.71331999999999995</v>
      </c>
    </row>
    <row r="1594" spans="2:11" x14ac:dyDescent="0.2">
      <c r="B1594" s="1" t="s">
        <v>2</v>
      </c>
      <c r="C1594" t="s">
        <v>109</v>
      </c>
      <c r="D1594" t="s">
        <v>4</v>
      </c>
      <c r="E1594" t="s">
        <v>23</v>
      </c>
      <c r="F1594" t="s">
        <v>6</v>
      </c>
      <c r="G1594" t="s">
        <v>7</v>
      </c>
      <c r="H1594">
        <v>7.4745000000000006E-2</v>
      </c>
      <c r="I1594" t="s">
        <v>8</v>
      </c>
      <c r="J1594" t="s">
        <v>7</v>
      </c>
      <c r="K1594">
        <v>0.68733100000000003</v>
      </c>
    </row>
    <row r="1595" spans="2:11" x14ac:dyDescent="0.2">
      <c r="B1595" s="1" t="s">
        <v>2</v>
      </c>
      <c r="C1595" t="s">
        <v>109</v>
      </c>
      <c r="D1595" t="s">
        <v>4</v>
      </c>
      <c r="E1595" t="s">
        <v>24</v>
      </c>
      <c r="F1595" t="s">
        <v>6</v>
      </c>
      <c r="G1595" t="s">
        <v>7</v>
      </c>
      <c r="H1595">
        <v>0.15662499999999999</v>
      </c>
      <c r="I1595" t="s">
        <v>8</v>
      </c>
      <c r="J1595" t="s">
        <v>7</v>
      </c>
      <c r="K1595">
        <v>0.40561700000000001</v>
      </c>
    </row>
    <row r="1596" spans="2:11" x14ac:dyDescent="0.2">
      <c r="B1596" s="1" t="s">
        <v>2</v>
      </c>
      <c r="C1596" t="s">
        <v>109</v>
      </c>
      <c r="D1596" t="s">
        <v>4</v>
      </c>
      <c r="E1596" t="s">
        <v>25</v>
      </c>
      <c r="F1596" t="s">
        <v>6</v>
      </c>
      <c r="G1596" t="s">
        <v>7</v>
      </c>
      <c r="H1596">
        <v>5.5827000000000002E-2</v>
      </c>
      <c r="I1596" t="s">
        <v>8</v>
      </c>
      <c r="J1596" t="s">
        <v>7</v>
      </c>
      <c r="K1596">
        <v>0.82847999999999999</v>
      </c>
    </row>
    <row r="1597" spans="2:11" x14ac:dyDescent="0.2">
      <c r="B1597" s="1" t="s">
        <v>2</v>
      </c>
      <c r="C1597" t="s">
        <v>109</v>
      </c>
      <c r="D1597" t="s">
        <v>4</v>
      </c>
      <c r="E1597" t="s">
        <v>26</v>
      </c>
      <c r="F1597" t="s">
        <v>6</v>
      </c>
      <c r="G1597" t="s">
        <v>7</v>
      </c>
      <c r="H1597">
        <v>0.109472</v>
      </c>
      <c r="I1597" t="s">
        <v>8</v>
      </c>
      <c r="J1597" t="s">
        <v>7</v>
      </c>
      <c r="K1597">
        <v>0.71440700000000001</v>
      </c>
    </row>
    <row r="1598" spans="2:11" x14ac:dyDescent="0.2">
      <c r="B1598" s="1" t="s">
        <v>2</v>
      </c>
      <c r="C1598" t="s">
        <v>110</v>
      </c>
      <c r="D1598" t="s">
        <v>4</v>
      </c>
      <c r="E1598" t="s">
        <v>5</v>
      </c>
      <c r="F1598" t="s">
        <v>6</v>
      </c>
      <c r="G1598" t="s">
        <v>7</v>
      </c>
      <c r="H1598">
        <v>0.143877</v>
      </c>
      <c r="I1598" t="s">
        <v>8</v>
      </c>
      <c r="J1598" t="s">
        <v>7</v>
      </c>
      <c r="K1598">
        <v>0.898949</v>
      </c>
    </row>
    <row r="1599" spans="2:11" x14ac:dyDescent="0.2">
      <c r="B1599" s="1" t="s">
        <v>2</v>
      </c>
      <c r="C1599" t="s">
        <v>110</v>
      </c>
      <c r="D1599" t="s">
        <v>4</v>
      </c>
      <c r="E1599" t="s">
        <v>9</v>
      </c>
      <c r="F1599" t="s">
        <v>6</v>
      </c>
      <c r="G1599" t="s">
        <v>7</v>
      </c>
      <c r="H1599">
        <v>6.1226000000000003E-2</v>
      </c>
      <c r="I1599" t="s">
        <v>8</v>
      </c>
      <c r="J1599" t="s">
        <v>7</v>
      </c>
      <c r="K1599">
        <v>0.77307499999999996</v>
      </c>
    </row>
    <row r="1600" spans="2:11" x14ac:dyDescent="0.2">
      <c r="B1600" s="1" t="s">
        <v>2</v>
      </c>
      <c r="C1600" t="s">
        <v>110</v>
      </c>
      <c r="D1600" t="s">
        <v>4</v>
      </c>
      <c r="E1600" t="s">
        <v>10</v>
      </c>
      <c r="F1600" t="s">
        <v>6</v>
      </c>
      <c r="G1600" t="s">
        <v>7</v>
      </c>
      <c r="H1600">
        <v>5.849E-2</v>
      </c>
      <c r="I1600" t="s">
        <v>8</v>
      </c>
      <c r="J1600" t="s">
        <v>7</v>
      </c>
      <c r="K1600">
        <v>0.78375799999999995</v>
      </c>
    </row>
    <row r="1601" spans="2:11" x14ac:dyDescent="0.2">
      <c r="B1601" s="1" t="s">
        <v>2</v>
      </c>
      <c r="C1601" t="s">
        <v>110</v>
      </c>
      <c r="D1601" t="s">
        <v>4</v>
      </c>
      <c r="E1601" t="s">
        <v>11</v>
      </c>
      <c r="F1601" t="s">
        <v>6</v>
      </c>
      <c r="G1601" t="s">
        <v>7</v>
      </c>
      <c r="H1601">
        <v>4.3811000000000003E-2</v>
      </c>
      <c r="I1601" t="s">
        <v>8</v>
      </c>
      <c r="J1601" t="s">
        <v>7</v>
      </c>
      <c r="K1601">
        <v>0.78807400000000005</v>
      </c>
    </row>
    <row r="1602" spans="2:11" x14ac:dyDescent="0.2">
      <c r="B1602" s="1" t="s">
        <v>2</v>
      </c>
      <c r="C1602" t="s">
        <v>110</v>
      </c>
      <c r="D1602" t="s">
        <v>4</v>
      </c>
      <c r="E1602" t="s">
        <v>12</v>
      </c>
      <c r="F1602" t="s">
        <v>6</v>
      </c>
      <c r="G1602" t="s">
        <v>7</v>
      </c>
      <c r="H1602">
        <v>0.14079700000000001</v>
      </c>
      <c r="I1602" t="s">
        <v>8</v>
      </c>
      <c r="J1602" t="s">
        <v>7</v>
      </c>
      <c r="K1602">
        <v>0.729603</v>
      </c>
    </row>
    <row r="1603" spans="2:11" x14ac:dyDescent="0.2">
      <c r="B1603" s="1" t="s">
        <v>2</v>
      </c>
      <c r="C1603" t="s">
        <v>110</v>
      </c>
      <c r="D1603" t="s">
        <v>4</v>
      </c>
      <c r="E1603" t="s">
        <v>13</v>
      </c>
      <c r="F1603" t="s">
        <v>6</v>
      </c>
      <c r="G1603" t="s">
        <v>7</v>
      </c>
      <c r="H1603">
        <v>0.13896</v>
      </c>
      <c r="I1603" t="s">
        <v>8</v>
      </c>
      <c r="J1603" t="s">
        <v>7</v>
      </c>
      <c r="K1603">
        <v>0.92170700000000005</v>
      </c>
    </row>
    <row r="1604" spans="2:11" x14ac:dyDescent="0.2">
      <c r="B1604" s="1" t="s">
        <v>2</v>
      </c>
      <c r="C1604" t="s">
        <v>110</v>
      </c>
      <c r="D1604" t="s">
        <v>4</v>
      </c>
      <c r="E1604" t="s">
        <v>14</v>
      </c>
      <c r="F1604" t="s">
        <v>6</v>
      </c>
      <c r="G1604" t="s">
        <v>7</v>
      </c>
      <c r="H1604">
        <v>0.23713200000000001</v>
      </c>
      <c r="I1604" t="s">
        <v>8</v>
      </c>
      <c r="J1604" t="s">
        <v>7</v>
      </c>
      <c r="K1604">
        <v>0.97355899999999995</v>
      </c>
    </row>
    <row r="1605" spans="2:11" x14ac:dyDescent="0.2">
      <c r="B1605" s="1" t="s">
        <v>2</v>
      </c>
      <c r="C1605" t="s">
        <v>110</v>
      </c>
      <c r="D1605" t="s">
        <v>4</v>
      </c>
      <c r="E1605" t="s">
        <v>15</v>
      </c>
      <c r="F1605" t="s">
        <v>6</v>
      </c>
      <c r="G1605" t="s">
        <v>7</v>
      </c>
      <c r="H1605">
        <v>5.6287999999999998E-2</v>
      </c>
      <c r="I1605" t="s">
        <v>8</v>
      </c>
      <c r="J1605" t="s">
        <v>7</v>
      </c>
      <c r="K1605">
        <v>0.787161</v>
      </c>
    </row>
    <row r="1606" spans="2:11" x14ac:dyDescent="0.2">
      <c r="B1606" s="1" t="s">
        <v>2</v>
      </c>
      <c r="C1606" t="s">
        <v>110</v>
      </c>
      <c r="D1606" t="s">
        <v>4</v>
      </c>
      <c r="E1606" t="s">
        <v>16</v>
      </c>
      <c r="F1606" t="s">
        <v>6</v>
      </c>
      <c r="G1606" t="s">
        <v>7</v>
      </c>
      <c r="H1606">
        <v>8.0145999999999995E-2</v>
      </c>
      <c r="I1606" t="s">
        <v>8</v>
      </c>
      <c r="J1606" t="s">
        <v>7</v>
      </c>
      <c r="K1606">
        <v>0.74973500000000004</v>
      </c>
    </row>
    <row r="1607" spans="2:11" x14ac:dyDescent="0.2">
      <c r="B1607" s="1" t="s">
        <v>2</v>
      </c>
      <c r="C1607" t="s">
        <v>110</v>
      </c>
      <c r="D1607" t="s">
        <v>4</v>
      </c>
      <c r="E1607" t="s">
        <v>17</v>
      </c>
      <c r="F1607" t="s">
        <v>6</v>
      </c>
      <c r="G1607" t="s">
        <v>7</v>
      </c>
      <c r="H1607">
        <v>0.16333400000000001</v>
      </c>
      <c r="I1607" t="s">
        <v>8</v>
      </c>
      <c r="J1607" t="s">
        <v>7</v>
      </c>
      <c r="K1607">
        <v>0.42521799999999998</v>
      </c>
    </row>
    <row r="1608" spans="2:11" x14ac:dyDescent="0.2">
      <c r="B1608" s="1" t="s">
        <v>2</v>
      </c>
      <c r="C1608" t="s">
        <v>110</v>
      </c>
      <c r="D1608" t="s">
        <v>4</v>
      </c>
      <c r="E1608" t="s">
        <v>18</v>
      </c>
      <c r="F1608" t="s">
        <v>6</v>
      </c>
      <c r="G1608" t="s">
        <v>7</v>
      </c>
      <c r="H1608">
        <v>9.0856000000000006E-2</v>
      </c>
      <c r="I1608" t="s">
        <v>8</v>
      </c>
      <c r="J1608" t="s">
        <v>7</v>
      </c>
      <c r="K1608">
        <v>0.78626700000000005</v>
      </c>
    </row>
    <row r="1609" spans="2:11" x14ac:dyDescent="0.2">
      <c r="B1609" s="1" t="s">
        <v>2</v>
      </c>
      <c r="C1609" t="s">
        <v>110</v>
      </c>
      <c r="D1609" t="s">
        <v>4</v>
      </c>
      <c r="E1609" t="s">
        <v>19</v>
      </c>
      <c r="F1609" t="s">
        <v>6</v>
      </c>
      <c r="G1609" t="s">
        <v>7</v>
      </c>
      <c r="H1609">
        <v>9.6322000000000005E-2</v>
      </c>
      <c r="I1609" t="s">
        <v>8</v>
      </c>
      <c r="J1609" t="s">
        <v>7</v>
      </c>
      <c r="K1609">
        <v>0.602182</v>
      </c>
    </row>
    <row r="1610" spans="2:11" x14ac:dyDescent="0.2">
      <c r="B1610" s="1" t="s">
        <v>2</v>
      </c>
      <c r="C1610" t="s">
        <v>110</v>
      </c>
      <c r="D1610" t="s">
        <v>4</v>
      </c>
      <c r="E1610" t="s">
        <v>20</v>
      </c>
      <c r="F1610" t="s">
        <v>6</v>
      </c>
      <c r="G1610" t="s">
        <v>7</v>
      </c>
      <c r="H1610">
        <v>8.7755E-2</v>
      </c>
      <c r="I1610" t="s">
        <v>8</v>
      </c>
      <c r="J1610" t="s">
        <v>7</v>
      </c>
      <c r="K1610">
        <v>0.60032399999999997</v>
      </c>
    </row>
    <row r="1611" spans="2:11" x14ac:dyDescent="0.2">
      <c r="B1611" s="1" t="s">
        <v>2</v>
      </c>
      <c r="C1611" t="s">
        <v>110</v>
      </c>
      <c r="D1611" t="s">
        <v>4</v>
      </c>
      <c r="E1611" t="s">
        <v>21</v>
      </c>
      <c r="F1611" t="s">
        <v>6</v>
      </c>
      <c r="G1611" t="s">
        <v>7</v>
      </c>
      <c r="H1611">
        <v>8.4830000000000003E-2</v>
      </c>
      <c r="I1611" t="s">
        <v>8</v>
      </c>
      <c r="J1611" t="s">
        <v>7</v>
      </c>
      <c r="K1611">
        <v>0.78614300000000004</v>
      </c>
    </row>
    <row r="1612" spans="2:11" x14ac:dyDescent="0.2">
      <c r="B1612" s="1" t="s">
        <v>2</v>
      </c>
      <c r="C1612" t="s">
        <v>110</v>
      </c>
      <c r="D1612" t="s">
        <v>4</v>
      </c>
      <c r="E1612" t="s">
        <v>22</v>
      </c>
      <c r="F1612" t="s">
        <v>6</v>
      </c>
      <c r="G1612" t="s">
        <v>7</v>
      </c>
      <c r="H1612">
        <v>7.1354000000000001E-2</v>
      </c>
      <c r="I1612" t="s">
        <v>8</v>
      </c>
      <c r="J1612" t="s">
        <v>7</v>
      </c>
      <c r="K1612">
        <v>0.67237599999999997</v>
      </c>
    </row>
    <row r="1613" spans="2:11" x14ac:dyDescent="0.2">
      <c r="B1613" s="1" t="s">
        <v>2</v>
      </c>
      <c r="C1613" t="s">
        <v>110</v>
      </c>
      <c r="D1613" t="s">
        <v>4</v>
      </c>
      <c r="E1613" t="s">
        <v>23</v>
      </c>
      <c r="F1613" t="s">
        <v>6</v>
      </c>
      <c r="G1613" t="s">
        <v>7</v>
      </c>
      <c r="H1613">
        <v>5.8859000000000002E-2</v>
      </c>
      <c r="I1613" t="s">
        <v>8</v>
      </c>
      <c r="J1613" t="s">
        <v>7</v>
      </c>
      <c r="K1613">
        <v>0.72333700000000001</v>
      </c>
    </row>
    <row r="1614" spans="2:11" x14ac:dyDescent="0.2">
      <c r="B1614" s="1" t="s">
        <v>2</v>
      </c>
      <c r="C1614" t="s">
        <v>110</v>
      </c>
      <c r="D1614" t="s">
        <v>4</v>
      </c>
      <c r="E1614" t="s">
        <v>24</v>
      </c>
      <c r="F1614" t="s">
        <v>6</v>
      </c>
      <c r="G1614" t="s">
        <v>7</v>
      </c>
      <c r="H1614">
        <v>0.12817899999999999</v>
      </c>
      <c r="I1614" t="s">
        <v>8</v>
      </c>
      <c r="J1614" t="s">
        <v>7</v>
      </c>
      <c r="K1614">
        <v>0.82131900000000002</v>
      </c>
    </row>
    <row r="1615" spans="2:11" x14ac:dyDescent="0.2">
      <c r="B1615" s="1" t="s">
        <v>2</v>
      </c>
      <c r="C1615" t="s">
        <v>110</v>
      </c>
      <c r="D1615" t="s">
        <v>4</v>
      </c>
      <c r="E1615" t="s">
        <v>25</v>
      </c>
      <c r="F1615" t="s">
        <v>6</v>
      </c>
      <c r="G1615" t="s">
        <v>7</v>
      </c>
      <c r="H1615">
        <v>4.8483999999999999E-2</v>
      </c>
      <c r="I1615" t="s">
        <v>8</v>
      </c>
      <c r="J1615" t="s">
        <v>7</v>
      </c>
      <c r="K1615">
        <v>0.82884899999999995</v>
      </c>
    </row>
    <row r="1616" spans="2:11" x14ac:dyDescent="0.2">
      <c r="B1616" s="1" t="s">
        <v>2</v>
      </c>
      <c r="C1616" t="s">
        <v>110</v>
      </c>
      <c r="D1616" t="s">
        <v>4</v>
      </c>
      <c r="E1616" t="s">
        <v>26</v>
      </c>
      <c r="F1616" t="s">
        <v>6</v>
      </c>
      <c r="G1616" t="s">
        <v>7</v>
      </c>
      <c r="H1616">
        <v>4.0605000000000002E-2</v>
      </c>
      <c r="I1616" t="s">
        <v>8</v>
      </c>
      <c r="J1616" t="s">
        <v>7</v>
      </c>
      <c r="K1616">
        <v>0.75149699999999997</v>
      </c>
    </row>
    <row r="1617" spans="2:11" x14ac:dyDescent="0.2">
      <c r="B1617" s="1" t="s">
        <v>2</v>
      </c>
      <c r="C1617" t="s">
        <v>111</v>
      </c>
      <c r="D1617" t="s">
        <v>4</v>
      </c>
      <c r="E1617" t="s">
        <v>5</v>
      </c>
      <c r="F1617" t="s">
        <v>6</v>
      </c>
      <c r="G1617" t="s">
        <v>7</v>
      </c>
      <c r="H1617">
        <v>7.8751000000000002E-2</v>
      </c>
      <c r="I1617" t="s">
        <v>8</v>
      </c>
      <c r="J1617" t="s">
        <v>7</v>
      </c>
      <c r="K1617">
        <v>0.63484300000000005</v>
      </c>
    </row>
    <row r="1618" spans="2:11" x14ac:dyDescent="0.2">
      <c r="B1618" s="1" t="s">
        <v>2</v>
      </c>
      <c r="C1618" t="s">
        <v>111</v>
      </c>
      <c r="D1618" t="s">
        <v>4</v>
      </c>
      <c r="E1618" t="s">
        <v>9</v>
      </c>
      <c r="F1618" t="s">
        <v>6</v>
      </c>
      <c r="G1618" t="s">
        <v>7</v>
      </c>
      <c r="H1618">
        <v>8.2211999999999993E-2</v>
      </c>
      <c r="I1618" t="s">
        <v>8</v>
      </c>
      <c r="J1618" t="s">
        <v>7</v>
      </c>
      <c r="K1618">
        <v>0.89730600000000005</v>
      </c>
    </row>
    <row r="1619" spans="2:11" x14ac:dyDescent="0.2">
      <c r="B1619" s="1" t="s">
        <v>2</v>
      </c>
      <c r="C1619" t="s">
        <v>111</v>
      </c>
      <c r="D1619" t="s">
        <v>4</v>
      </c>
      <c r="E1619" t="s">
        <v>10</v>
      </c>
      <c r="F1619" t="s">
        <v>6</v>
      </c>
      <c r="G1619" t="s">
        <v>7</v>
      </c>
      <c r="H1619">
        <v>6.5099000000000004E-2</v>
      </c>
      <c r="I1619" t="s">
        <v>8</v>
      </c>
      <c r="J1619" t="s">
        <v>7</v>
      </c>
      <c r="K1619">
        <v>0.66849199999999998</v>
      </c>
    </row>
    <row r="1620" spans="2:11" x14ac:dyDescent="0.2">
      <c r="B1620" s="1" t="s">
        <v>2</v>
      </c>
      <c r="C1620" t="s">
        <v>111</v>
      </c>
      <c r="D1620" t="s">
        <v>4</v>
      </c>
      <c r="E1620" t="s">
        <v>11</v>
      </c>
      <c r="F1620" t="s">
        <v>6</v>
      </c>
      <c r="G1620" t="s">
        <v>7</v>
      </c>
      <c r="H1620">
        <v>0.115165</v>
      </c>
      <c r="I1620" t="s">
        <v>8</v>
      </c>
      <c r="J1620" t="s">
        <v>7</v>
      </c>
      <c r="K1620">
        <v>0.85467400000000004</v>
      </c>
    </row>
    <row r="1621" spans="2:11" x14ac:dyDescent="0.2">
      <c r="B1621" s="1" t="s">
        <v>2</v>
      </c>
      <c r="C1621" t="s">
        <v>111</v>
      </c>
      <c r="D1621" t="s">
        <v>4</v>
      </c>
      <c r="E1621" t="s">
        <v>12</v>
      </c>
      <c r="F1621" t="s">
        <v>6</v>
      </c>
      <c r="G1621" t="s">
        <v>7</v>
      </c>
      <c r="H1621">
        <v>4.9494999999999997E-2</v>
      </c>
      <c r="I1621" t="s">
        <v>8</v>
      </c>
      <c r="J1621" t="s">
        <v>7</v>
      </c>
      <c r="K1621">
        <v>0.84031599999999995</v>
      </c>
    </row>
    <row r="1622" spans="2:11" x14ac:dyDescent="0.2">
      <c r="B1622" s="1" t="s">
        <v>2</v>
      </c>
      <c r="C1622" t="s">
        <v>111</v>
      </c>
      <c r="D1622" t="s">
        <v>4</v>
      </c>
      <c r="E1622" t="s">
        <v>13</v>
      </c>
      <c r="F1622" t="s">
        <v>6</v>
      </c>
      <c r="G1622" t="s">
        <v>7</v>
      </c>
      <c r="H1622">
        <v>9.5200000000000007E-2</v>
      </c>
      <c r="I1622" t="s">
        <v>8</v>
      </c>
      <c r="J1622" t="s">
        <v>7</v>
      </c>
      <c r="K1622">
        <v>0.81914399999999998</v>
      </c>
    </row>
    <row r="1623" spans="2:11" x14ac:dyDescent="0.2">
      <c r="B1623" s="1" t="s">
        <v>2</v>
      </c>
      <c r="C1623" t="s">
        <v>111</v>
      </c>
      <c r="D1623" t="s">
        <v>4</v>
      </c>
      <c r="E1623" t="s">
        <v>14</v>
      </c>
      <c r="F1623" t="s">
        <v>6</v>
      </c>
      <c r="G1623" t="s">
        <v>7</v>
      </c>
      <c r="H1623">
        <v>4.5864000000000002E-2</v>
      </c>
      <c r="I1623" t="s">
        <v>8</v>
      </c>
      <c r="J1623" t="s">
        <v>7</v>
      </c>
      <c r="K1623">
        <v>0.73540000000000005</v>
      </c>
    </row>
    <row r="1624" spans="2:11" x14ac:dyDescent="0.2">
      <c r="B1624" s="1" t="s">
        <v>2</v>
      </c>
      <c r="C1624" t="s">
        <v>111</v>
      </c>
      <c r="D1624" t="s">
        <v>4</v>
      </c>
      <c r="E1624" t="s">
        <v>15</v>
      </c>
      <c r="F1624" t="s">
        <v>6</v>
      </c>
      <c r="G1624" t="s">
        <v>7</v>
      </c>
      <c r="H1624">
        <v>6.3222E-2</v>
      </c>
      <c r="I1624" t="s">
        <v>8</v>
      </c>
      <c r="J1624" t="s">
        <v>7</v>
      </c>
      <c r="K1624">
        <v>0.73403700000000005</v>
      </c>
    </row>
    <row r="1625" spans="2:11" x14ac:dyDescent="0.2">
      <c r="B1625" s="1" t="s">
        <v>2</v>
      </c>
      <c r="C1625" t="s">
        <v>111</v>
      </c>
      <c r="D1625" t="s">
        <v>4</v>
      </c>
      <c r="E1625" t="s">
        <v>16</v>
      </c>
      <c r="F1625" t="s">
        <v>6</v>
      </c>
      <c r="G1625" t="s">
        <v>7</v>
      </c>
      <c r="H1625">
        <v>9.1479000000000005E-2</v>
      </c>
      <c r="I1625" t="s">
        <v>8</v>
      </c>
      <c r="J1625" t="s">
        <v>7</v>
      </c>
      <c r="K1625">
        <v>0.64999899999999999</v>
      </c>
    </row>
    <row r="1626" spans="2:11" x14ac:dyDescent="0.2">
      <c r="B1626" s="1" t="s">
        <v>2</v>
      </c>
      <c r="C1626" t="s">
        <v>111</v>
      </c>
      <c r="D1626" t="s">
        <v>4</v>
      </c>
      <c r="E1626" t="s">
        <v>17</v>
      </c>
      <c r="F1626" t="s">
        <v>6</v>
      </c>
      <c r="G1626" t="s">
        <v>7</v>
      </c>
      <c r="H1626">
        <v>0.187419</v>
      </c>
      <c r="I1626" t="s">
        <v>8</v>
      </c>
      <c r="J1626" t="s">
        <v>7</v>
      </c>
      <c r="K1626">
        <v>0.31246099999999999</v>
      </c>
    </row>
    <row r="1627" spans="2:11" x14ac:dyDescent="0.2">
      <c r="B1627" s="1" t="s">
        <v>2</v>
      </c>
      <c r="C1627" t="s">
        <v>111</v>
      </c>
      <c r="D1627" t="s">
        <v>4</v>
      </c>
      <c r="E1627" t="s">
        <v>18</v>
      </c>
      <c r="F1627" t="s">
        <v>6</v>
      </c>
      <c r="G1627" t="s">
        <v>7</v>
      </c>
      <c r="H1627">
        <v>0.13969799999999999</v>
      </c>
      <c r="I1627" t="s">
        <v>8</v>
      </c>
      <c r="J1627" t="s">
        <v>7</v>
      </c>
      <c r="K1627">
        <v>0.48868</v>
      </c>
    </row>
    <row r="1628" spans="2:11" x14ac:dyDescent="0.2">
      <c r="B1628" s="1" t="s">
        <v>2</v>
      </c>
      <c r="C1628" t="s">
        <v>111</v>
      </c>
      <c r="D1628" t="s">
        <v>4</v>
      </c>
      <c r="E1628" t="s">
        <v>19</v>
      </c>
      <c r="F1628" t="s">
        <v>6</v>
      </c>
      <c r="G1628" t="s">
        <v>7</v>
      </c>
      <c r="H1628">
        <v>0.132213</v>
      </c>
      <c r="I1628" t="s">
        <v>8</v>
      </c>
      <c r="J1628" t="s">
        <v>7</v>
      </c>
      <c r="K1628">
        <v>0.89944400000000002</v>
      </c>
    </row>
    <row r="1629" spans="2:11" x14ac:dyDescent="0.2">
      <c r="B1629" s="1" t="s">
        <v>2</v>
      </c>
      <c r="C1629" t="s">
        <v>111</v>
      </c>
      <c r="D1629" t="s">
        <v>4</v>
      </c>
      <c r="E1629" t="s">
        <v>20</v>
      </c>
      <c r="F1629" t="s">
        <v>6</v>
      </c>
      <c r="G1629" t="s">
        <v>7</v>
      </c>
      <c r="H1629">
        <v>5.0599999999999999E-2</v>
      </c>
      <c r="I1629" t="s">
        <v>8</v>
      </c>
      <c r="J1629" t="s">
        <v>7</v>
      </c>
      <c r="K1629">
        <v>0.72407299999999997</v>
      </c>
    </row>
    <row r="1630" spans="2:11" x14ac:dyDescent="0.2">
      <c r="B1630" s="1" t="s">
        <v>2</v>
      </c>
      <c r="C1630" t="s">
        <v>111</v>
      </c>
      <c r="D1630" t="s">
        <v>4</v>
      </c>
      <c r="E1630" t="s">
        <v>21</v>
      </c>
      <c r="F1630" t="s">
        <v>6</v>
      </c>
      <c r="G1630" t="s">
        <v>7</v>
      </c>
      <c r="H1630">
        <v>5.0770000000000003E-2</v>
      </c>
      <c r="I1630" t="s">
        <v>8</v>
      </c>
      <c r="J1630" t="s">
        <v>7</v>
      </c>
      <c r="K1630">
        <v>0.688635</v>
      </c>
    </row>
    <row r="1631" spans="2:11" x14ac:dyDescent="0.2">
      <c r="B1631" s="1" t="s">
        <v>2</v>
      </c>
      <c r="C1631" t="s">
        <v>111</v>
      </c>
      <c r="D1631" t="s">
        <v>4</v>
      </c>
      <c r="E1631" t="s">
        <v>22</v>
      </c>
      <c r="F1631" t="s">
        <v>6</v>
      </c>
      <c r="G1631" t="s">
        <v>7</v>
      </c>
      <c r="H1631">
        <v>0.15868399999999999</v>
      </c>
      <c r="I1631" t="s">
        <v>8</v>
      </c>
      <c r="J1631" t="s">
        <v>7</v>
      </c>
      <c r="K1631">
        <v>0.96164000000000005</v>
      </c>
    </row>
    <row r="1632" spans="2:11" x14ac:dyDescent="0.2">
      <c r="B1632" s="1" t="s">
        <v>2</v>
      </c>
      <c r="C1632" t="s">
        <v>111</v>
      </c>
      <c r="D1632" t="s">
        <v>4</v>
      </c>
      <c r="E1632" t="s">
        <v>23</v>
      </c>
      <c r="F1632" t="s">
        <v>6</v>
      </c>
      <c r="G1632" t="s">
        <v>7</v>
      </c>
      <c r="H1632">
        <v>0.14960499999999999</v>
      </c>
      <c r="I1632" t="s">
        <v>8</v>
      </c>
      <c r="J1632" t="s">
        <v>7</v>
      </c>
      <c r="K1632">
        <v>0.44680599999999998</v>
      </c>
    </row>
    <row r="1633" spans="2:11" x14ac:dyDescent="0.2">
      <c r="B1633" s="1" t="s">
        <v>2</v>
      </c>
      <c r="C1633" t="s">
        <v>111</v>
      </c>
      <c r="D1633" t="s">
        <v>4</v>
      </c>
      <c r="E1633" t="s">
        <v>24</v>
      </c>
      <c r="F1633" t="s">
        <v>6</v>
      </c>
      <c r="G1633" t="s">
        <v>7</v>
      </c>
      <c r="H1633">
        <v>0.14683199999999999</v>
      </c>
      <c r="I1633" t="s">
        <v>8</v>
      </c>
      <c r="J1633" t="s">
        <v>7</v>
      </c>
      <c r="K1633">
        <v>0.90290000000000004</v>
      </c>
    </row>
    <row r="1634" spans="2:11" x14ac:dyDescent="0.2">
      <c r="B1634" s="1" t="s">
        <v>2</v>
      </c>
      <c r="C1634" t="s">
        <v>111</v>
      </c>
      <c r="D1634" t="s">
        <v>4</v>
      </c>
      <c r="E1634" t="s">
        <v>25</v>
      </c>
      <c r="F1634" t="s">
        <v>6</v>
      </c>
      <c r="G1634" t="s">
        <v>7</v>
      </c>
      <c r="H1634">
        <v>0.121623</v>
      </c>
      <c r="I1634" t="s">
        <v>8</v>
      </c>
      <c r="J1634" t="s">
        <v>7</v>
      </c>
      <c r="K1634">
        <v>0.79708900000000005</v>
      </c>
    </row>
    <row r="1635" spans="2:11" x14ac:dyDescent="0.2">
      <c r="B1635" s="1" t="s">
        <v>2</v>
      </c>
      <c r="C1635" t="s">
        <v>111</v>
      </c>
      <c r="D1635" t="s">
        <v>4</v>
      </c>
      <c r="E1635" t="s">
        <v>26</v>
      </c>
      <c r="F1635" t="s">
        <v>6</v>
      </c>
      <c r="G1635" t="s">
        <v>7</v>
      </c>
      <c r="H1635">
        <v>7.6746999999999996E-2</v>
      </c>
      <c r="I1635" t="s">
        <v>8</v>
      </c>
      <c r="J1635" t="s">
        <v>7</v>
      </c>
      <c r="K1635">
        <v>0.75047900000000001</v>
      </c>
    </row>
    <row r="1636" spans="2:11" x14ac:dyDescent="0.2">
      <c r="B1636" s="1" t="s">
        <v>2</v>
      </c>
      <c r="C1636" t="s">
        <v>112</v>
      </c>
      <c r="D1636" t="s">
        <v>4</v>
      </c>
      <c r="E1636" t="s">
        <v>5</v>
      </c>
      <c r="F1636" t="s">
        <v>6</v>
      </c>
      <c r="G1636" t="s">
        <v>7</v>
      </c>
      <c r="H1636">
        <v>8.5013000000000005E-2</v>
      </c>
      <c r="I1636" t="s">
        <v>8</v>
      </c>
      <c r="J1636" t="s">
        <v>7</v>
      </c>
      <c r="K1636">
        <v>0.75966400000000001</v>
      </c>
    </row>
    <row r="1637" spans="2:11" x14ac:dyDescent="0.2">
      <c r="B1637" s="1" t="s">
        <v>2</v>
      </c>
      <c r="C1637" t="s">
        <v>112</v>
      </c>
      <c r="D1637" t="s">
        <v>4</v>
      </c>
      <c r="E1637" t="s">
        <v>9</v>
      </c>
      <c r="F1637" t="s">
        <v>6</v>
      </c>
      <c r="G1637" t="s">
        <v>7</v>
      </c>
      <c r="H1637">
        <v>4.0607999999999998E-2</v>
      </c>
      <c r="I1637" t="s">
        <v>8</v>
      </c>
      <c r="J1637" t="s">
        <v>7</v>
      </c>
      <c r="K1637">
        <v>0.84090799999999999</v>
      </c>
    </row>
    <row r="1638" spans="2:11" x14ac:dyDescent="0.2">
      <c r="B1638" s="1" t="s">
        <v>2</v>
      </c>
      <c r="C1638" t="s">
        <v>112</v>
      </c>
      <c r="D1638" t="s">
        <v>4</v>
      </c>
      <c r="E1638" t="s">
        <v>10</v>
      </c>
      <c r="F1638" t="s">
        <v>6</v>
      </c>
      <c r="G1638" t="s">
        <v>7</v>
      </c>
      <c r="H1638">
        <v>6.3056000000000001E-2</v>
      </c>
      <c r="I1638" t="s">
        <v>8</v>
      </c>
      <c r="J1638" t="s">
        <v>7</v>
      </c>
      <c r="K1638">
        <v>0.83699100000000004</v>
      </c>
    </row>
    <row r="1639" spans="2:11" x14ac:dyDescent="0.2">
      <c r="B1639" s="1" t="s">
        <v>2</v>
      </c>
      <c r="C1639" t="s">
        <v>112</v>
      </c>
      <c r="D1639" t="s">
        <v>4</v>
      </c>
      <c r="E1639" t="s">
        <v>11</v>
      </c>
      <c r="F1639" t="s">
        <v>6</v>
      </c>
      <c r="G1639" t="s">
        <v>7</v>
      </c>
      <c r="H1639">
        <v>6.8457000000000004E-2</v>
      </c>
      <c r="I1639" t="s">
        <v>8</v>
      </c>
      <c r="J1639" t="s">
        <v>7</v>
      </c>
      <c r="K1639">
        <v>0.83733599999999997</v>
      </c>
    </row>
    <row r="1640" spans="2:11" x14ac:dyDescent="0.2">
      <c r="B1640" s="1" t="s">
        <v>2</v>
      </c>
      <c r="C1640" t="s">
        <v>112</v>
      </c>
      <c r="D1640" t="s">
        <v>4</v>
      </c>
      <c r="E1640" t="s">
        <v>12</v>
      </c>
      <c r="F1640" t="s">
        <v>6</v>
      </c>
      <c r="G1640" t="s">
        <v>7</v>
      </c>
      <c r="H1640">
        <v>4.2964000000000002E-2</v>
      </c>
      <c r="I1640" t="s">
        <v>8</v>
      </c>
      <c r="J1640" t="s">
        <v>7</v>
      </c>
      <c r="K1640">
        <v>0.78240100000000001</v>
      </c>
    </row>
    <row r="1641" spans="2:11" x14ac:dyDescent="0.2">
      <c r="B1641" s="1" t="s">
        <v>2</v>
      </c>
      <c r="C1641" t="s">
        <v>112</v>
      </c>
      <c r="D1641" t="s">
        <v>4</v>
      </c>
      <c r="E1641" t="s">
        <v>13</v>
      </c>
      <c r="F1641" t="s">
        <v>6</v>
      </c>
      <c r="G1641" t="s">
        <v>7</v>
      </c>
      <c r="H1641">
        <v>6.1349000000000001E-2</v>
      </c>
      <c r="I1641" t="s">
        <v>8</v>
      </c>
      <c r="J1641" t="s">
        <v>7</v>
      </c>
      <c r="K1641">
        <v>0.74487400000000004</v>
      </c>
    </row>
    <row r="1642" spans="2:11" x14ac:dyDescent="0.2">
      <c r="B1642" s="1" t="s">
        <v>2</v>
      </c>
      <c r="C1642" t="s">
        <v>112</v>
      </c>
      <c r="D1642" t="s">
        <v>4</v>
      </c>
      <c r="E1642" t="s">
        <v>14</v>
      </c>
      <c r="F1642" t="s">
        <v>6</v>
      </c>
      <c r="G1642" t="s">
        <v>7</v>
      </c>
      <c r="H1642">
        <v>0.100192</v>
      </c>
      <c r="I1642" t="s">
        <v>8</v>
      </c>
      <c r="J1642" t="s">
        <v>7</v>
      </c>
      <c r="K1642">
        <v>0.55435500000000004</v>
      </c>
    </row>
    <row r="1643" spans="2:11" x14ac:dyDescent="0.2">
      <c r="B1643" s="1" t="s">
        <v>2</v>
      </c>
      <c r="C1643" t="s">
        <v>112</v>
      </c>
      <c r="D1643" t="s">
        <v>4</v>
      </c>
      <c r="E1643" t="s">
        <v>15</v>
      </c>
      <c r="F1643" t="s">
        <v>6</v>
      </c>
      <c r="G1643" t="s">
        <v>7</v>
      </c>
      <c r="H1643">
        <v>5.9541999999999998E-2</v>
      </c>
      <c r="I1643" t="s">
        <v>8</v>
      </c>
      <c r="J1643" t="s">
        <v>7</v>
      </c>
      <c r="K1643">
        <v>0.84276099999999998</v>
      </c>
    </row>
    <row r="1644" spans="2:11" x14ac:dyDescent="0.2">
      <c r="B1644" s="1" t="s">
        <v>2</v>
      </c>
      <c r="C1644" t="s">
        <v>112</v>
      </c>
      <c r="D1644" t="s">
        <v>4</v>
      </c>
      <c r="E1644" t="s">
        <v>16</v>
      </c>
      <c r="F1644" t="s">
        <v>6</v>
      </c>
      <c r="G1644" t="s">
        <v>7</v>
      </c>
      <c r="H1644">
        <v>7.1226999999999999E-2</v>
      </c>
      <c r="I1644" t="s">
        <v>8</v>
      </c>
      <c r="J1644" t="s">
        <v>7</v>
      </c>
      <c r="K1644">
        <v>0.78590499999999996</v>
      </c>
    </row>
    <row r="1645" spans="2:11" x14ac:dyDescent="0.2">
      <c r="B1645" s="1" t="s">
        <v>2</v>
      </c>
      <c r="C1645" t="s">
        <v>112</v>
      </c>
      <c r="D1645" t="s">
        <v>4</v>
      </c>
      <c r="E1645" t="s">
        <v>17</v>
      </c>
      <c r="F1645" t="s">
        <v>6</v>
      </c>
      <c r="G1645" t="s">
        <v>7</v>
      </c>
      <c r="H1645">
        <v>0.113759</v>
      </c>
      <c r="I1645" t="s">
        <v>8</v>
      </c>
      <c r="J1645" t="s">
        <v>7</v>
      </c>
      <c r="K1645">
        <v>0.55876300000000001</v>
      </c>
    </row>
    <row r="1646" spans="2:11" x14ac:dyDescent="0.2">
      <c r="B1646" s="1" t="s">
        <v>2</v>
      </c>
      <c r="C1646" t="s">
        <v>112</v>
      </c>
      <c r="D1646" t="s">
        <v>4</v>
      </c>
      <c r="E1646" t="s">
        <v>18</v>
      </c>
      <c r="F1646" t="s">
        <v>6</v>
      </c>
      <c r="G1646" t="s">
        <v>7</v>
      </c>
      <c r="H1646">
        <v>7.3594999999999994E-2</v>
      </c>
      <c r="I1646" t="s">
        <v>8</v>
      </c>
      <c r="J1646" t="s">
        <v>7</v>
      </c>
      <c r="K1646">
        <v>0.67135999999999996</v>
      </c>
    </row>
    <row r="1647" spans="2:11" x14ac:dyDescent="0.2">
      <c r="B1647" s="1" t="s">
        <v>2</v>
      </c>
      <c r="C1647" t="s">
        <v>112</v>
      </c>
      <c r="D1647" t="s">
        <v>4</v>
      </c>
      <c r="E1647" t="s">
        <v>19</v>
      </c>
      <c r="F1647" t="s">
        <v>6</v>
      </c>
      <c r="G1647" t="s">
        <v>7</v>
      </c>
      <c r="H1647">
        <v>7.3046E-2</v>
      </c>
      <c r="I1647" t="s">
        <v>8</v>
      </c>
      <c r="J1647" t="s">
        <v>7</v>
      </c>
      <c r="K1647">
        <v>0.85687800000000003</v>
      </c>
    </row>
    <row r="1648" spans="2:11" x14ac:dyDescent="0.2">
      <c r="B1648" s="1" t="s">
        <v>2</v>
      </c>
      <c r="C1648" t="s">
        <v>112</v>
      </c>
      <c r="D1648" t="s">
        <v>4</v>
      </c>
      <c r="E1648" t="s">
        <v>20</v>
      </c>
      <c r="F1648" t="s">
        <v>6</v>
      </c>
      <c r="G1648" t="s">
        <v>7</v>
      </c>
      <c r="H1648">
        <v>6.7176E-2</v>
      </c>
      <c r="I1648" t="s">
        <v>8</v>
      </c>
      <c r="J1648" t="s">
        <v>7</v>
      </c>
      <c r="K1648">
        <v>0.88819099999999995</v>
      </c>
    </row>
    <row r="1649" spans="2:11" x14ac:dyDescent="0.2">
      <c r="B1649" s="1" t="s">
        <v>2</v>
      </c>
      <c r="C1649" t="s">
        <v>112</v>
      </c>
      <c r="D1649" t="s">
        <v>4</v>
      </c>
      <c r="E1649" t="s">
        <v>21</v>
      </c>
      <c r="F1649" t="s">
        <v>6</v>
      </c>
      <c r="G1649" t="s">
        <v>7</v>
      </c>
      <c r="H1649">
        <v>0.16558400000000001</v>
      </c>
      <c r="I1649" t="s">
        <v>8</v>
      </c>
      <c r="J1649" t="s">
        <v>7</v>
      </c>
      <c r="K1649">
        <v>0.89581500000000003</v>
      </c>
    </row>
    <row r="1650" spans="2:11" x14ac:dyDescent="0.2">
      <c r="B1650" s="1" t="s">
        <v>2</v>
      </c>
      <c r="C1650" t="s">
        <v>112</v>
      </c>
      <c r="D1650" t="s">
        <v>4</v>
      </c>
      <c r="E1650" t="s">
        <v>22</v>
      </c>
      <c r="F1650" t="s">
        <v>6</v>
      </c>
      <c r="G1650" t="s">
        <v>7</v>
      </c>
      <c r="H1650">
        <v>6.6852999999999996E-2</v>
      </c>
      <c r="I1650" t="s">
        <v>8</v>
      </c>
      <c r="J1650" t="s">
        <v>7</v>
      </c>
      <c r="K1650">
        <v>0.65142900000000004</v>
      </c>
    </row>
    <row r="1651" spans="2:11" x14ac:dyDescent="0.2">
      <c r="B1651" s="1" t="s">
        <v>2</v>
      </c>
      <c r="C1651" t="s">
        <v>112</v>
      </c>
      <c r="D1651" t="s">
        <v>4</v>
      </c>
      <c r="E1651" t="s">
        <v>23</v>
      </c>
      <c r="F1651" t="s">
        <v>6</v>
      </c>
      <c r="G1651" t="s">
        <v>7</v>
      </c>
      <c r="H1651">
        <v>6.4061999999999994E-2</v>
      </c>
      <c r="I1651" t="s">
        <v>8</v>
      </c>
      <c r="J1651" t="s">
        <v>7</v>
      </c>
      <c r="K1651">
        <v>0.89494200000000002</v>
      </c>
    </row>
    <row r="1652" spans="2:11" x14ac:dyDescent="0.2">
      <c r="B1652" s="1" t="s">
        <v>2</v>
      </c>
      <c r="C1652" t="s">
        <v>112</v>
      </c>
      <c r="D1652" t="s">
        <v>4</v>
      </c>
      <c r="E1652" t="s">
        <v>24</v>
      </c>
      <c r="F1652" t="s">
        <v>6</v>
      </c>
      <c r="G1652" t="s">
        <v>7</v>
      </c>
      <c r="H1652">
        <v>0.16961000000000001</v>
      </c>
      <c r="I1652" t="s">
        <v>8</v>
      </c>
      <c r="J1652" t="s">
        <v>7</v>
      </c>
      <c r="K1652">
        <v>0.40417900000000001</v>
      </c>
    </row>
    <row r="1653" spans="2:11" x14ac:dyDescent="0.2">
      <c r="B1653" s="1" t="s">
        <v>2</v>
      </c>
      <c r="C1653" t="s">
        <v>112</v>
      </c>
      <c r="D1653" t="s">
        <v>4</v>
      </c>
      <c r="E1653" t="s">
        <v>25</v>
      </c>
      <c r="F1653" t="s">
        <v>6</v>
      </c>
      <c r="G1653" t="s">
        <v>7</v>
      </c>
      <c r="H1653">
        <v>9.5116999999999993E-2</v>
      </c>
      <c r="I1653" t="s">
        <v>8</v>
      </c>
      <c r="J1653" t="s">
        <v>7</v>
      </c>
      <c r="K1653">
        <v>0.77039899999999994</v>
      </c>
    </row>
    <row r="1654" spans="2:11" x14ac:dyDescent="0.2">
      <c r="B1654" s="1" t="s">
        <v>2</v>
      </c>
      <c r="C1654" t="s">
        <v>112</v>
      </c>
      <c r="D1654" t="s">
        <v>4</v>
      </c>
      <c r="E1654" t="s">
        <v>26</v>
      </c>
      <c r="F1654" t="s">
        <v>6</v>
      </c>
      <c r="G1654" t="s">
        <v>7</v>
      </c>
      <c r="H1654">
        <v>5.4649999999999997E-2</v>
      </c>
      <c r="I1654" t="s">
        <v>8</v>
      </c>
      <c r="J1654" t="s">
        <v>7</v>
      </c>
      <c r="K1654">
        <v>0.72424900000000003</v>
      </c>
    </row>
    <row r="1655" spans="2:11" x14ac:dyDescent="0.2">
      <c r="B1655" s="1" t="s">
        <v>2</v>
      </c>
      <c r="C1655" t="s">
        <v>113</v>
      </c>
      <c r="D1655" t="s">
        <v>4</v>
      </c>
      <c r="E1655" t="s">
        <v>5</v>
      </c>
      <c r="F1655" t="s">
        <v>6</v>
      </c>
      <c r="G1655" t="s">
        <v>7</v>
      </c>
      <c r="H1655">
        <v>8.6643999999999999E-2</v>
      </c>
      <c r="I1655" t="s">
        <v>8</v>
      </c>
      <c r="J1655" t="s">
        <v>7</v>
      </c>
      <c r="K1655">
        <v>0.65767799999999998</v>
      </c>
    </row>
    <row r="1656" spans="2:11" x14ac:dyDescent="0.2">
      <c r="B1656" s="1" t="s">
        <v>2</v>
      </c>
      <c r="C1656" t="s">
        <v>113</v>
      </c>
      <c r="D1656" t="s">
        <v>4</v>
      </c>
      <c r="E1656" t="s">
        <v>9</v>
      </c>
      <c r="F1656" t="s">
        <v>6</v>
      </c>
      <c r="G1656" t="s">
        <v>7</v>
      </c>
      <c r="H1656">
        <v>7.0319000000000007E-2</v>
      </c>
      <c r="I1656" t="s">
        <v>8</v>
      </c>
      <c r="J1656" t="s">
        <v>7</v>
      </c>
      <c r="K1656">
        <v>0.69938800000000001</v>
      </c>
    </row>
    <row r="1657" spans="2:11" x14ac:dyDescent="0.2">
      <c r="B1657" s="1" t="s">
        <v>2</v>
      </c>
      <c r="C1657" t="s">
        <v>113</v>
      </c>
      <c r="D1657" t="s">
        <v>4</v>
      </c>
      <c r="E1657" t="s">
        <v>10</v>
      </c>
      <c r="F1657" t="s">
        <v>6</v>
      </c>
      <c r="G1657" t="s">
        <v>7</v>
      </c>
      <c r="H1657">
        <v>9.6600000000000005E-2</v>
      </c>
      <c r="I1657" t="s">
        <v>8</v>
      </c>
      <c r="J1657" t="s">
        <v>7</v>
      </c>
      <c r="K1657">
        <v>0.68633699999999997</v>
      </c>
    </row>
    <row r="1658" spans="2:11" x14ac:dyDescent="0.2">
      <c r="B1658" s="1" t="s">
        <v>2</v>
      </c>
      <c r="C1658" t="s">
        <v>113</v>
      </c>
      <c r="D1658" t="s">
        <v>4</v>
      </c>
      <c r="E1658" t="s">
        <v>11</v>
      </c>
      <c r="F1658" t="s">
        <v>6</v>
      </c>
      <c r="G1658" t="s">
        <v>7</v>
      </c>
      <c r="H1658">
        <v>6.8430000000000005E-2</v>
      </c>
      <c r="I1658" t="s">
        <v>8</v>
      </c>
      <c r="J1658" t="s">
        <v>7</v>
      </c>
      <c r="K1658">
        <v>0.657524</v>
      </c>
    </row>
    <row r="1659" spans="2:11" x14ac:dyDescent="0.2">
      <c r="B1659" s="1" t="s">
        <v>2</v>
      </c>
      <c r="C1659" t="s">
        <v>113</v>
      </c>
      <c r="D1659" t="s">
        <v>4</v>
      </c>
      <c r="E1659" t="s">
        <v>12</v>
      </c>
      <c r="F1659" t="s">
        <v>6</v>
      </c>
      <c r="G1659" t="s">
        <v>7</v>
      </c>
      <c r="H1659">
        <v>0.160528</v>
      </c>
      <c r="I1659" t="s">
        <v>8</v>
      </c>
      <c r="J1659" t="s">
        <v>7</v>
      </c>
      <c r="K1659">
        <v>0.95407600000000004</v>
      </c>
    </row>
    <row r="1660" spans="2:11" x14ac:dyDescent="0.2">
      <c r="B1660" s="1" t="s">
        <v>2</v>
      </c>
      <c r="C1660" t="s">
        <v>113</v>
      </c>
      <c r="D1660" t="s">
        <v>4</v>
      </c>
      <c r="E1660" t="s">
        <v>13</v>
      </c>
      <c r="F1660" t="s">
        <v>6</v>
      </c>
      <c r="G1660" t="s">
        <v>7</v>
      </c>
      <c r="H1660">
        <v>4.9494999999999997E-2</v>
      </c>
      <c r="I1660" t="s">
        <v>8</v>
      </c>
      <c r="J1660" t="s">
        <v>7</v>
      </c>
      <c r="K1660">
        <v>0.74259500000000001</v>
      </c>
    </row>
    <row r="1661" spans="2:11" x14ac:dyDescent="0.2">
      <c r="B1661" s="1" t="s">
        <v>2</v>
      </c>
      <c r="C1661" t="s">
        <v>113</v>
      </c>
      <c r="D1661" t="s">
        <v>4</v>
      </c>
      <c r="E1661" t="s">
        <v>14</v>
      </c>
      <c r="F1661" t="s">
        <v>6</v>
      </c>
      <c r="G1661" t="s">
        <v>7</v>
      </c>
      <c r="H1661">
        <v>0.118746</v>
      </c>
      <c r="I1661" t="s">
        <v>8</v>
      </c>
      <c r="J1661" t="s">
        <v>7</v>
      </c>
      <c r="K1661">
        <v>0.93126399999999998</v>
      </c>
    </row>
    <row r="1662" spans="2:11" x14ac:dyDescent="0.2">
      <c r="B1662" s="1" t="s">
        <v>2</v>
      </c>
      <c r="C1662" t="s">
        <v>113</v>
      </c>
      <c r="D1662" t="s">
        <v>4</v>
      </c>
      <c r="E1662" t="s">
        <v>15</v>
      </c>
      <c r="F1662" t="s">
        <v>6</v>
      </c>
      <c r="G1662" t="s">
        <v>7</v>
      </c>
      <c r="H1662">
        <v>8.9518E-2</v>
      </c>
      <c r="I1662" t="s">
        <v>8</v>
      </c>
      <c r="J1662" t="s">
        <v>7</v>
      </c>
      <c r="K1662">
        <v>0.689523</v>
      </c>
    </row>
    <row r="1663" spans="2:11" x14ac:dyDescent="0.2">
      <c r="B1663" s="1" t="s">
        <v>2</v>
      </c>
      <c r="C1663" t="s">
        <v>113</v>
      </c>
      <c r="D1663" t="s">
        <v>4</v>
      </c>
      <c r="E1663" t="s">
        <v>16</v>
      </c>
      <c r="F1663" t="s">
        <v>6</v>
      </c>
      <c r="G1663" t="s">
        <v>7</v>
      </c>
      <c r="H1663">
        <v>7.1031999999999998E-2</v>
      </c>
      <c r="I1663" t="s">
        <v>8</v>
      </c>
      <c r="J1663" t="s">
        <v>7</v>
      </c>
      <c r="K1663">
        <v>0.69930800000000004</v>
      </c>
    </row>
    <row r="1664" spans="2:11" x14ac:dyDescent="0.2">
      <c r="B1664" s="1" t="s">
        <v>2</v>
      </c>
      <c r="C1664" t="s">
        <v>113</v>
      </c>
      <c r="D1664" t="s">
        <v>4</v>
      </c>
      <c r="E1664" t="s">
        <v>17</v>
      </c>
      <c r="F1664" t="s">
        <v>6</v>
      </c>
      <c r="G1664" t="s">
        <v>7</v>
      </c>
      <c r="H1664">
        <v>4.6401999999999999E-2</v>
      </c>
      <c r="I1664" t="s">
        <v>8</v>
      </c>
      <c r="J1664" t="s">
        <v>7</v>
      </c>
      <c r="K1664">
        <v>0.78386699999999998</v>
      </c>
    </row>
    <row r="1665" spans="2:11" x14ac:dyDescent="0.2">
      <c r="B1665" s="1" t="s">
        <v>2</v>
      </c>
      <c r="C1665" t="s">
        <v>113</v>
      </c>
      <c r="D1665" t="s">
        <v>4</v>
      </c>
      <c r="E1665" t="s">
        <v>18</v>
      </c>
      <c r="F1665" t="s">
        <v>6</v>
      </c>
      <c r="G1665" t="s">
        <v>7</v>
      </c>
      <c r="H1665">
        <v>8.7339E-2</v>
      </c>
      <c r="I1665" t="s">
        <v>8</v>
      </c>
      <c r="J1665" t="s">
        <v>7</v>
      </c>
      <c r="K1665">
        <v>0.835978</v>
      </c>
    </row>
    <row r="1666" spans="2:11" x14ac:dyDescent="0.2">
      <c r="B1666" s="1" t="s">
        <v>2</v>
      </c>
      <c r="C1666" t="s">
        <v>113</v>
      </c>
      <c r="D1666" t="s">
        <v>4</v>
      </c>
      <c r="E1666" t="s">
        <v>19</v>
      </c>
      <c r="F1666" t="s">
        <v>6</v>
      </c>
      <c r="G1666" t="s">
        <v>7</v>
      </c>
      <c r="H1666">
        <v>0.102575</v>
      </c>
      <c r="I1666" t="s">
        <v>8</v>
      </c>
      <c r="J1666" t="s">
        <v>7</v>
      </c>
      <c r="K1666">
        <v>0.92193899999999995</v>
      </c>
    </row>
    <row r="1667" spans="2:11" x14ac:dyDescent="0.2">
      <c r="B1667" s="1" t="s">
        <v>2</v>
      </c>
      <c r="C1667" t="s">
        <v>113</v>
      </c>
      <c r="D1667" t="s">
        <v>4</v>
      </c>
      <c r="E1667" t="s">
        <v>20</v>
      </c>
      <c r="F1667" t="s">
        <v>6</v>
      </c>
      <c r="G1667" t="s">
        <v>7</v>
      </c>
      <c r="H1667">
        <v>5.5476999999999999E-2</v>
      </c>
      <c r="I1667" t="s">
        <v>8</v>
      </c>
      <c r="J1667" t="s">
        <v>7</v>
      </c>
      <c r="K1667">
        <v>0.80633500000000002</v>
      </c>
    </row>
    <row r="1668" spans="2:11" x14ac:dyDescent="0.2">
      <c r="B1668" s="1" t="s">
        <v>2</v>
      </c>
      <c r="C1668" t="s">
        <v>113</v>
      </c>
      <c r="D1668" t="s">
        <v>4</v>
      </c>
      <c r="E1668" t="s">
        <v>21</v>
      </c>
      <c r="F1668" t="s">
        <v>6</v>
      </c>
      <c r="G1668" t="s">
        <v>7</v>
      </c>
      <c r="H1668">
        <v>9.1813000000000006E-2</v>
      </c>
      <c r="I1668" t="s">
        <v>8</v>
      </c>
      <c r="J1668" t="s">
        <v>7</v>
      </c>
      <c r="K1668">
        <v>0.59154600000000002</v>
      </c>
    </row>
    <row r="1669" spans="2:11" x14ac:dyDescent="0.2">
      <c r="B1669" s="1" t="s">
        <v>2</v>
      </c>
      <c r="C1669" t="s">
        <v>113</v>
      </c>
      <c r="D1669" t="s">
        <v>4</v>
      </c>
      <c r="E1669" t="s">
        <v>22</v>
      </c>
      <c r="F1669" t="s">
        <v>6</v>
      </c>
      <c r="G1669" t="s">
        <v>7</v>
      </c>
      <c r="H1669">
        <v>0.132988</v>
      </c>
      <c r="I1669" t="s">
        <v>8</v>
      </c>
      <c r="J1669" t="s">
        <v>7</v>
      </c>
      <c r="K1669">
        <v>0.481263</v>
      </c>
    </row>
    <row r="1670" spans="2:11" x14ac:dyDescent="0.2">
      <c r="B1670" s="1" t="s">
        <v>2</v>
      </c>
      <c r="C1670" t="s">
        <v>113</v>
      </c>
      <c r="D1670" t="s">
        <v>4</v>
      </c>
      <c r="E1670" t="s">
        <v>23</v>
      </c>
      <c r="F1670" t="s">
        <v>6</v>
      </c>
      <c r="G1670" t="s">
        <v>7</v>
      </c>
      <c r="H1670">
        <v>6.1460000000000001E-2</v>
      </c>
      <c r="I1670" t="s">
        <v>8</v>
      </c>
      <c r="J1670" t="s">
        <v>7</v>
      </c>
      <c r="K1670">
        <v>0.79196500000000003</v>
      </c>
    </row>
    <row r="1671" spans="2:11" x14ac:dyDescent="0.2">
      <c r="B1671" s="1" t="s">
        <v>2</v>
      </c>
      <c r="C1671" t="s">
        <v>113</v>
      </c>
      <c r="D1671" t="s">
        <v>4</v>
      </c>
      <c r="E1671" t="s">
        <v>24</v>
      </c>
      <c r="F1671" t="s">
        <v>6</v>
      </c>
      <c r="G1671" t="s">
        <v>7</v>
      </c>
      <c r="H1671">
        <v>6.0600000000000001E-2</v>
      </c>
      <c r="I1671" t="s">
        <v>8</v>
      </c>
      <c r="J1671" t="s">
        <v>7</v>
      </c>
      <c r="K1671">
        <v>0.76088900000000004</v>
      </c>
    </row>
    <row r="1672" spans="2:11" x14ac:dyDescent="0.2">
      <c r="B1672" s="1" t="s">
        <v>2</v>
      </c>
      <c r="C1672" t="s">
        <v>113</v>
      </c>
      <c r="D1672" t="s">
        <v>4</v>
      </c>
      <c r="E1672" t="s">
        <v>25</v>
      </c>
      <c r="F1672" t="s">
        <v>6</v>
      </c>
      <c r="G1672" t="s">
        <v>7</v>
      </c>
      <c r="H1672">
        <v>6.7863000000000007E-2</v>
      </c>
      <c r="I1672" t="s">
        <v>8</v>
      </c>
      <c r="J1672" t="s">
        <v>7</v>
      </c>
      <c r="K1672">
        <v>0.762818</v>
      </c>
    </row>
    <row r="1673" spans="2:11" x14ac:dyDescent="0.2">
      <c r="B1673" s="1" t="s">
        <v>2</v>
      </c>
      <c r="C1673" t="s">
        <v>113</v>
      </c>
      <c r="D1673" t="s">
        <v>4</v>
      </c>
      <c r="E1673" t="s">
        <v>26</v>
      </c>
      <c r="F1673" t="s">
        <v>6</v>
      </c>
      <c r="G1673" t="s">
        <v>7</v>
      </c>
      <c r="H1673">
        <v>8.2985000000000003E-2</v>
      </c>
      <c r="I1673" t="s">
        <v>8</v>
      </c>
      <c r="J1673" t="s">
        <v>7</v>
      </c>
      <c r="K1673">
        <v>0.71388499999999999</v>
      </c>
    </row>
    <row r="1674" spans="2:11" x14ac:dyDescent="0.2">
      <c r="B1674" s="1" t="s">
        <v>2</v>
      </c>
      <c r="C1674" t="s">
        <v>114</v>
      </c>
      <c r="D1674" t="s">
        <v>4</v>
      </c>
      <c r="E1674" t="s">
        <v>5</v>
      </c>
      <c r="F1674" t="s">
        <v>6</v>
      </c>
      <c r="G1674" t="s">
        <v>7</v>
      </c>
      <c r="H1674">
        <v>0.184388</v>
      </c>
      <c r="I1674" t="s">
        <v>8</v>
      </c>
      <c r="J1674" t="s">
        <v>7</v>
      </c>
      <c r="K1674">
        <v>0.33260400000000001</v>
      </c>
    </row>
    <row r="1675" spans="2:11" x14ac:dyDescent="0.2">
      <c r="B1675" s="1" t="s">
        <v>2</v>
      </c>
      <c r="C1675" t="s">
        <v>114</v>
      </c>
      <c r="D1675" t="s">
        <v>4</v>
      </c>
      <c r="E1675" t="s">
        <v>9</v>
      </c>
      <c r="F1675" t="s">
        <v>6</v>
      </c>
      <c r="G1675" t="s">
        <v>7</v>
      </c>
      <c r="H1675">
        <v>6.4335000000000003E-2</v>
      </c>
      <c r="I1675" t="s">
        <v>8</v>
      </c>
      <c r="J1675" t="s">
        <v>7</v>
      </c>
      <c r="K1675">
        <v>0.73744399999999999</v>
      </c>
    </row>
    <row r="1676" spans="2:11" x14ac:dyDescent="0.2">
      <c r="B1676" s="1" t="s">
        <v>2</v>
      </c>
      <c r="C1676" t="s">
        <v>114</v>
      </c>
      <c r="D1676" t="s">
        <v>4</v>
      </c>
      <c r="E1676" t="s">
        <v>10</v>
      </c>
      <c r="F1676" t="s">
        <v>6</v>
      </c>
      <c r="G1676" t="s">
        <v>7</v>
      </c>
      <c r="H1676">
        <v>5.6141999999999997E-2</v>
      </c>
      <c r="I1676" t="s">
        <v>8</v>
      </c>
      <c r="J1676" t="s">
        <v>7</v>
      </c>
      <c r="K1676">
        <v>0.81863699999999995</v>
      </c>
    </row>
    <row r="1677" spans="2:11" x14ac:dyDescent="0.2">
      <c r="B1677" s="1" t="s">
        <v>2</v>
      </c>
      <c r="C1677" t="s">
        <v>114</v>
      </c>
      <c r="D1677" t="s">
        <v>4</v>
      </c>
      <c r="E1677" t="s">
        <v>11</v>
      </c>
      <c r="F1677" t="s">
        <v>6</v>
      </c>
      <c r="G1677" t="s">
        <v>7</v>
      </c>
      <c r="H1677">
        <v>5.4563E-2</v>
      </c>
      <c r="I1677" t="s">
        <v>8</v>
      </c>
      <c r="J1677" t="s">
        <v>7</v>
      </c>
      <c r="K1677">
        <v>0.93391900000000005</v>
      </c>
    </row>
    <row r="1678" spans="2:11" x14ac:dyDescent="0.2">
      <c r="B1678" s="1" t="s">
        <v>2</v>
      </c>
      <c r="C1678" t="s">
        <v>114</v>
      </c>
      <c r="D1678" t="s">
        <v>4</v>
      </c>
      <c r="E1678" t="s">
        <v>12</v>
      </c>
      <c r="F1678" t="s">
        <v>6</v>
      </c>
      <c r="G1678" t="s">
        <v>7</v>
      </c>
      <c r="H1678">
        <v>9.2485999999999999E-2</v>
      </c>
      <c r="I1678" t="s">
        <v>8</v>
      </c>
      <c r="J1678" t="s">
        <v>7</v>
      </c>
      <c r="K1678">
        <v>0.86334</v>
      </c>
    </row>
    <row r="1679" spans="2:11" x14ac:dyDescent="0.2">
      <c r="B1679" s="1" t="s">
        <v>2</v>
      </c>
      <c r="C1679" t="s">
        <v>114</v>
      </c>
      <c r="D1679" t="s">
        <v>4</v>
      </c>
      <c r="E1679" t="s">
        <v>13</v>
      </c>
      <c r="F1679" t="s">
        <v>6</v>
      </c>
      <c r="G1679" t="s">
        <v>7</v>
      </c>
      <c r="H1679">
        <v>0.14713899999999999</v>
      </c>
      <c r="I1679" t="s">
        <v>8</v>
      </c>
      <c r="J1679" t="s">
        <v>7</v>
      </c>
      <c r="K1679">
        <v>0.85440899999999997</v>
      </c>
    </row>
    <row r="1680" spans="2:11" x14ac:dyDescent="0.2">
      <c r="B1680" s="1" t="s">
        <v>2</v>
      </c>
      <c r="C1680" t="s">
        <v>114</v>
      </c>
      <c r="D1680" t="s">
        <v>4</v>
      </c>
      <c r="E1680" t="s">
        <v>14</v>
      </c>
      <c r="F1680" t="s">
        <v>6</v>
      </c>
      <c r="G1680" t="s">
        <v>7</v>
      </c>
      <c r="H1680">
        <v>6.2043000000000001E-2</v>
      </c>
      <c r="I1680" t="s">
        <v>8</v>
      </c>
      <c r="J1680" t="s">
        <v>7</v>
      </c>
      <c r="K1680">
        <v>0.71977599999999997</v>
      </c>
    </row>
    <row r="1681" spans="2:11" x14ac:dyDescent="0.2">
      <c r="B1681" s="1" t="s">
        <v>2</v>
      </c>
      <c r="C1681" t="s">
        <v>114</v>
      </c>
      <c r="D1681" t="s">
        <v>4</v>
      </c>
      <c r="E1681" t="s">
        <v>15</v>
      </c>
      <c r="F1681" t="s">
        <v>6</v>
      </c>
      <c r="G1681" t="s">
        <v>7</v>
      </c>
      <c r="H1681">
        <v>9.4618999999999995E-2</v>
      </c>
      <c r="I1681" t="s">
        <v>8</v>
      </c>
      <c r="J1681" t="s">
        <v>7</v>
      </c>
      <c r="K1681">
        <v>0.86757799999999996</v>
      </c>
    </row>
    <row r="1682" spans="2:11" x14ac:dyDescent="0.2">
      <c r="B1682" s="1" t="s">
        <v>2</v>
      </c>
      <c r="C1682" t="s">
        <v>114</v>
      </c>
      <c r="D1682" t="s">
        <v>4</v>
      </c>
      <c r="E1682" t="s">
        <v>16</v>
      </c>
      <c r="F1682" t="s">
        <v>6</v>
      </c>
      <c r="G1682" t="s">
        <v>7</v>
      </c>
      <c r="H1682">
        <v>9.4337000000000004E-2</v>
      </c>
      <c r="I1682" t="s">
        <v>8</v>
      </c>
      <c r="J1682" t="s">
        <v>7</v>
      </c>
      <c r="K1682">
        <v>0.94764099999999996</v>
      </c>
    </row>
    <row r="1683" spans="2:11" x14ac:dyDescent="0.2">
      <c r="B1683" s="1" t="s">
        <v>2</v>
      </c>
      <c r="C1683" t="s">
        <v>114</v>
      </c>
      <c r="D1683" t="s">
        <v>4</v>
      </c>
      <c r="E1683" t="s">
        <v>17</v>
      </c>
      <c r="F1683" t="s">
        <v>6</v>
      </c>
      <c r="G1683" t="s">
        <v>7</v>
      </c>
      <c r="H1683">
        <v>5.5008000000000001E-2</v>
      </c>
      <c r="I1683" t="s">
        <v>8</v>
      </c>
      <c r="J1683" t="s">
        <v>7</v>
      </c>
      <c r="K1683">
        <v>0.83752899999999997</v>
      </c>
    </row>
    <row r="1684" spans="2:11" x14ac:dyDescent="0.2">
      <c r="B1684" s="1" t="s">
        <v>2</v>
      </c>
      <c r="C1684" t="s">
        <v>114</v>
      </c>
      <c r="D1684" t="s">
        <v>4</v>
      </c>
      <c r="E1684" t="s">
        <v>18</v>
      </c>
      <c r="F1684" t="s">
        <v>6</v>
      </c>
      <c r="G1684" t="s">
        <v>7</v>
      </c>
      <c r="H1684">
        <v>5.3932000000000001E-2</v>
      </c>
      <c r="I1684" t="s">
        <v>8</v>
      </c>
      <c r="J1684" t="s">
        <v>7</v>
      </c>
      <c r="K1684">
        <v>0.82922700000000005</v>
      </c>
    </row>
    <row r="1685" spans="2:11" x14ac:dyDescent="0.2">
      <c r="B1685" s="1" t="s">
        <v>2</v>
      </c>
      <c r="C1685" t="s">
        <v>114</v>
      </c>
      <c r="D1685" t="s">
        <v>4</v>
      </c>
      <c r="E1685" t="s">
        <v>19</v>
      </c>
      <c r="F1685" t="s">
        <v>6</v>
      </c>
      <c r="G1685" t="s">
        <v>7</v>
      </c>
      <c r="H1685">
        <v>0.24174499999999999</v>
      </c>
      <c r="I1685" t="s">
        <v>8</v>
      </c>
      <c r="J1685" t="s">
        <v>7</v>
      </c>
      <c r="K1685">
        <v>0.25125799999999998</v>
      </c>
    </row>
    <row r="1686" spans="2:11" x14ac:dyDescent="0.2">
      <c r="B1686" s="1" t="s">
        <v>2</v>
      </c>
      <c r="C1686" t="s">
        <v>114</v>
      </c>
      <c r="D1686" t="s">
        <v>4</v>
      </c>
      <c r="E1686" t="s">
        <v>20</v>
      </c>
      <c r="F1686" t="s">
        <v>6</v>
      </c>
      <c r="G1686" t="s">
        <v>7</v>
      </c>
      <c r="H1686">
        <v>5.7225999999999999E-2</v>
      </c>
      <c r="I1686" t="s">
        <v>8</v>
      </c>
      <c r="J1686" t="s">
        <v>7</v>
      </c>
      <c r="K1686">
        <v>0.853302</v>
      </c>
    </row>
    <row r="1687" spans="2:11" x14ac:dyDescent="0.2">
      <c r="B1687" s="1" t="s">
        <v>2</v>
      </c>
      <c r="C1687" t="s">
        <v>114</v>
      </c>
      <c r="D1687" t="s">
        <v>4</v>
      </c>
      <c r="E1687" t="s">
        <v>21</v>
      </c>
      <c r="F1687" t="s">
        <v>6</v>
      </c>
      <c r="G1687" t="s">
        <v>7</v>
      </c>
      <c r="H1687">
        <v>7.1714E-2</v>
      </c>
      <c r="I1687" t="s">
        <v>8</v>
      </c>
      <c r="J1687" t="s">
        <v>7</v>
      </c>
      <c r="K1687">
        <v>0.86135099999999998</v>
      </c>
    </row>
    <row r="1688" spans="2:11" x14ac:dyDescent="0.2">
      <c r="B1688" s="1" t="s">
        <v>2</v>
      </c>
      <c r="C1688" t="s">
        <v>114</v>
      </c>
      <c r="D1688" t="s">
        <v>4</v>
      </c>
      <c r="E1688" t="s">
        <v>22</v>
      </c>
      <c r="F1688" t="s">
        <v>6</v>
      </c>
      <c r="G1688" t="s">
        <v>7</v>
      </c>
      <c r="H1688">
        <v>4.2585999999999999E-2</v>
      </c>
      <c r="I1688" t="s">
        <v>8</v>
      </c>
      <c r="J1688" t="s">
        <v>7</v>
      </c>
      <c r="K1688">
        <v>0.79626799999999998</v>
      </c>
    </row>
    <row r="1689" spans="2:11" x14ac:dyDescent="0.2">
      <c r="B1689" s="1" t="s">
        <v>2</v>
      </c>
      <c r="C1689" t="s">
        <v>114</v>
      </c>
      <c r="D1689" t="s">
        <v>4</v>
      </c>
      <c r="E1689" t="s">
        <v>23</v>
      </c>
      <c r="F1689" t="s">
        <v>6</v>
      </c>
      <c r="G1689" t="s">
        <v>7</v>
      </c>
      <c r="H1689">
        <v>6.293E-2</v>
      </c>
      <c r="I1689" t="s">
        <v>8</v>
      </c>
      <c r="J1689" t="s">
        <v>7</v>
      </c>
      <c r="K1689">
        <v>0.78048399999999996</v>
      </c>
    </row>
    <row r="1690" spans="2:11" x14ac:dyDescent="0.2">
      <c r="B1690" s="1" t="s">
        <v>2</v>
      </c>
      <c r="C1690" t="s">
        <v>114</v>
      </c>
      <c r="D1690" t="s">
        <v>4</v>
      </c>
      <c r="E1690" t="s">
        <v>24</v>
      </c>
      <c r="F1690" t="s">
        <v>6</v>
      </c>
      <c r="G1690" t="s">
        <v>7</v>
      </c>
      <c r="H1690">
        <v>0.19374</v>
      </c>
      <c r="I1690" t="s">
        <v>8</v>
      </c>
      <c r="J1690" t="s">
        <v>7</v>
      </c>
      <c r="K1690">
        <v>0.33012599999999998</v>
      </c>
    </row>
    <row r="1691" spans="2:11" x14ac:dyDescent="0.2">
      <c r="B1691" s="1" t="s">
        <v>2</v>
      </c>
      <c r="C1691" t="s">
        <v>114</v>
      </c>
      <c r="D1691" t="s">
        <v>4</v>
      </c>
      <c r="E1691" t="s">
        <v>25</v>
      </c>
      <c r="F1691" t="s">
        <v>6</v>
      </c>
      <c r="G1691" t="s">
        <v>7</v>
      </c>
      <c r="H1691">
        <v>9.9002000000000007E-2</v>
      </c>
      <c r="I1691" t="s">
        <v>8</v>
      </c>
      <c r="J1691" t="s">
        <v>7</v>
      </c>
      <c r="K1691">
        <v>0.76380099999999995</v>
      </c>
    </row>
    <row r="1692" spans="2:11" x14ac:dyDescent="0.2">
      <c r="B1692" s="1" t="s">
        <v>2</v>
      </c>
      <c r="C1692" t="s">
        <v>114</v>
      </c>
      <c r="D1692" t="s">
        <v>4</v>
      </c>
      <c r="E1692" t="s">
        <v>26</v>
      </c>
      <c r="F1692" t="s">
        <v>6</v>
      </c>
      <c r="G1692" t="s">
        <v>7</v>
      </c>
      <c r="H1692">
        <v>7.3870000000000005E-2</v>
      </c>
      <c r="I1692" t="s">
        <v>8</v>
      </c>
      <c r="J1692" t="s">
        <v>7</v>
      </c>
      <c r="K1692">
        <v>0.67645200000000005</v>
      </c>
    </row>
    <row r="1693" spans="2:11" x14ac:dyDescent="0.2">
      <c r="B1693" s="1" t="s">
        <v>2</v>
      </c>
      <c r="C1693" t="s">
        <v>115</v>
      </c>
      <c r="D1693" t="s">
        <v>4</v>
      </c>
      <c r="E1693" t="s">
        <v>5</v>
      </c>
      <c r="F1693" t="s">
        <v>6</v>
      </c>
      <c r="G1693" t="s">
        <v>7</v>
      </c>
      <c r="H1693">
        <v>8.0886E-2</v>
      </c>
      <c r="I1693" t="s">
        <v>8</v>
      </c>
      <c r="J1693" t="s">
        <v>7</v>
      </c>
      <c r="K1693">
        <v>0.614811</v>
      </c>
    </row>
    <row r="1694" spans="2:11" x14ac:dyDescent="0.2">
      <c r="B1694" s="1" t="s">
        <v>2</v>
      </c>
      <c r="C1694" t="s">
        <v>115</v>
      </c>
      <c r="D1694" t="s">
        <v>4</v>
      </c>
      <c r="E1694" t="s">
        <v>9</v>
      </c>
      <c r="F1694" t="s">
        <v>6</v>
      </c>
      <c r="G1694" t="s">
        <v>7</v>
      </c>
      <c r="H1694">
        <v>3.6607000000000001E-2</v>
      </c>
      <c r="I1694" t="s">
        <v>8</v>
      </c>
      <c r="J1694" t="s">
        <v>7</v>
      </c>
      <c r="K1694">
        <v>0.80160200000000004</v>
      </c>
    </row>
    <row r="1695" spans="2:11" x14ac:dyDescent="0.2">
      <c r="B1695" s="1" t="s">
        <v>2</v>
      </c>
      <c r="C1695" t="s">
        <v>115</v>
      </c>
      <c r="D1695" t="s">
        <v>4</v>
      </c>
      <c r="E1695" t="s">
        <v>10</v>
      </c>
      <c r="F1695" t="s">
        <v>6</v>
      </c>
      <c r="G1695" t="s">
        <v>7</v>
      </c>
      <c r="H1695">
        <v>0.12962099999999999</v>
      </c>
      <c r="I1695" t="s">
        <v>8</v>
      </c>
      <c r="J1695" t="s">
        <v>7</v>
      </c>
      <c r="K1695">
        <v>0.772953</v>
      </c>
    </row>
    <row r="1696" spans="2:11" x14ac:dyDescent="0.2">
      <c r="B1696" s="1" t="s">
        <v>2</v>
      </c>
      <c r="C1696" t="s">
        <v>115</v>
      </c>
      <c r="D1696" t="s">
        <v>4</v>
      </c>
      <c r="E1696" t="s">
        <v>11</v>
      </c>
      <c r="F1696" t="s">
        <v>6</v>
      </c>
      <c r="G1696" t="s">
        <v>7</v>
      </c>
      <c r="H1696">
        <v>0.17436599999999999</v>
      </c>
      <c r="I1696" t="s">
        <v>8</v>
      </c>
      <c r="J1696" t="s">
        <v>7</v>
      </c>
      <c r="K1696">
        <v>0.40777200000000002</v>
      </c>
    </row>
    <row r="1697" spans="2:11" x14ac:dyDescent="0.2">
      <c r="B1697" s="1" t="s">
        <v>2</v>
      </c>
      <c r="C1697" t="s">
        <v>115</v>
      </c>
      <c r="D1697" t="s">
        <v>4</v>
      </c>
      <c r="E1697" t="s">
        <v>12</v>
      </c>
      <c r="F1697" t="s">
        <v>6</v>
      </c>
      <c r="G1697" t="s">
        <v>7</v>
      </c>
      <c r="H1697">
        <v>0.203352</v>
      </c>
      <c r="I1697" t="s">
        <v>8</v>
      </c>
      <c r="J1697" t="s">
        <v>7</v>
      </c>
      <c r="K1697">
        <v>0.294292</v>
      </c>
    </row>
    <row r="1698" spans="2:11" x14ac:dyDescent="0.2">
      <c r="B1698" s="1" t="s">
        <v>2</v>
      </c>
      <c r="C1698" t="s">
        <v>115</v>
      </c>
      <c r="D1698" t="s">
        <v>4</v>
      </c>
      <c r="E1698" t="s">
        <v>13</v>
      </c>
      <c r="F1698" t="s">
        <v>6</v>
      </c>
      <c r="G1698" t="s">
        <v>7</v>
      </c>
      <c r="H1698">
        <v>5.7492000000000001E-2</v>
      </c>
      <c r="I1698" t="s">
        <v>8</v>
      </c>
      <c r="J1698" t="s">
        <v>7</v>
      </c>
      <c r="K1698">
        <v>0.68694</v>
      </c>
    </row>
    <row r="1699" spans="2:11" x14ac:dyDescent="0.2">
      <c r="B1699" s="1" t="s">
        <v>2</v>
      </c>
      <c r="C1699" t="s">
        <v>115</v>
      </c>
      <c r="D1699" t="s">
        <v>4</v>
      </c>
      <c r="E1699" t="s">
        <v>14</v>
      </c>
      <c r="F1699" t="s">
        <v>6</v>
      </c>
      <c r="G1699" t="s">
        <v>7</v>
      </c>
      <c r="H1699">
        <v>0.15348200000000001</v>
      </c>
      <c r="I1699" t="s">
        <v>8</v>
      </c>
      <c r="J1699" t="s">
        <v>7</v>
      </c>
      <c r="K1699">
        <v>0.490124</v>
      </c>
    </row>
    <row r="1700" spans="2:11" x14ac:dyDescent="0.2">
      <c r="B1700" s="1" t="s">
        <v>2</v>
      </c>
      <c r="C1700" t="s">
        <v>115</v>
      </c>
      <c r="D1700" t="s">
        <v>4</v>
      </c>
      <c r="E1700" t="s">
        <v>15</v>
      </c>
      <c r="F1700" t="s">
        <v>6</v>
      </c>
      <c r="G1700" t="s">
        <v>7</v>
      </c>
      <c r="H1700">
        <v>4.1832000000000001E-2</v>
      </c>
      <c r="I1700" t="s">
        <v>8</v>
      </c>
      <c r="J1700" t="s">
        <v>7</v>
      </c>
      <c r="K1700">
        <v>0.76343899999999998</v>
      </c>
    </row>
    <row r="1701" spans="2:11" x14ac:dyDescent="0.2">
      <c r="B1701" s="1" t="s">
        <v>2</v>
      </c>
      <c r="C1701" t="s">
        <v>115</v>
      </c>
      <c r="D1701" t="s">
        <v>4</v>
      </c>
      <c r="E1701" t="s">
        <v>16</v>
      </c>
      <c r="F1701" t="s">
        <v>6</v>
      </c>
      <c r="G1701" t="s">
        <v>7</v>
      </c>
      <c r="H1701">
        <v>7.7193999999999999E-2</v>
      </c>
      <c r="I1701" t="s">
        <v>8</v>
      </c>
      <c r="J1701" t="s">
        <v>7</v>
      </c>
      <c r="K1701">
        <v>0.81512799999999996</v>
      </c>
    </row>
    <row r="1702" spans="2:11" x14ac:dyDescent="0.2">
      <c r="B1702" s="1" t="s">
        <v>2</v>
      </c>
      <c r="C1702" t="s">
        <v>115</v>
      </c>
      <c r="D1702" t="s">
        <v>4</v>
      </c>
      <c r="E1702" t="s">
        <v>17</v>
      </c>
      <c r="F1702" t="s">
        <v>6</v>
      </c>
      <c r="G1702" t="s">
        <v>7</v>
      </c>
      <c r="H1702">
        <v>9.0658000000000002E-2</v>
      </c>
      <c r="I1702" t="s">
        <v>8</v>
      </c>
      <c r="J1702" t="s">
        <v>7</v>
      </c>
      <c r="K1702">
        <v>0.83976399999999995</v>
      </c>
    </row>
    <row r="1703" spans="2:11" x14ac:dyDescent="0.2">
      <c r="B1703" s="1" t="s">
        <v>2</v>
      </c>
      <c r="C1703" t="s">
        <v>115</v>
      </c>
      <c r="D1703" t="s">
        <v>4</v>
      </c>
      <c r="E1703" t="s">
        <v>18</v>
      </c>
      <c r="F1703" t="s">
        <v>6</v>
      </c>
      <c r="G1703" t="s">
        <v>7</v>
      </c>
      <c r="H1703">
        <v>0.125884</v>
      </c>
      <c r="I1703" t="s">
        <v>8</v>
      </c>
      <c r="J1703" t="s">
        <v>7</v>
      </c>
      <c r="K1703">
        <v>0.92635900000000004</v>
      </c>
    </row>
    <row r="1704" spans="2:11" x14ac:dyDescent="0.2">
      <c r="B1704" s="1" t="s">
        <v>2</v>
      </c>
      <c r="C1704" t="s">
        <v>115</v>
      </c>
      <c r="D1704" t="s">
        <v>4</v>
      </c>
      <c r="E1704" t="s">
        <v>19</v>
      </c>
      <c r="F1704" t="s">
        <v>6</v>
      </c>
      <c r="G1704" t="s">
        <v>7</v>
      </c>
      <c r="H1704">
        <v>4.0236000000000001E-2</v>
      </c>
      <c r="I1704" t="s">
        <v>8</v>
      </c>
      <c r="J1704" t="s">
        <v>7</v>
      </c>
      <c r="K1704">
        <v>0.75797099999999995</v>
      </c>
    </row>
    <row r="1705" spans="2:11" x14ac:dyDescent="0.2">
      <c r="B1705" s="1" t="s">
        <v>2</v>
      </c>
      <c r="C1705" t="s">
        <v>115</v>
      </c>
      <c r="D1705" t="s">
        <v>4</v>
      </c>
      <c r="E1705" t="s">
        <v>20</v>
      </c>
      <c r="F1705" t="s">
        <v>6</v>
      </c>
      <c r="G1705" t="s">
        <v>7</v>
      </c>
      <c r="H1705">
        <v>0.15042</v>
      </c>
      <c r="I1705" t="s">
        <v>8</v>
      </c>
      <c r="J1705" t="s">
        <v>7</v>
      </c>
      <c r="K1705">
        <v>0.85172499999999995</v>
      </c>
    </row>
    <row r="1706" spans="2:11" x14ac:dyDescent="0.2">
      <c r="B1706" s="1" t="s">
        <v>2</v>
      </c>
      <c r="C1706" t="s">
        <v>115</v>
      </c>
      <c r="D1706" t="s">
        <v>4</v>
      </c>
      <c r="E1706" t="s">
        <v>21</v>
      </c>
      <c r="F1706" t="s">
        <v>6</v>
      </c>
      <c r="G1706" t="s">
        <v>7</v>
      </c>
      <c r="H1706">
        <v>0.13836200000000001</v>
      </c>
      <c r="I1706" t="s">
        <v>8</v>
      </c>
      <c r="J1706" t="s">
        <v>7</v>
      </c>
      <c r="K1706">
        <v>0.49349199999999999</v>
      </c>
    </row>
    <row r="1707" spans="2:11" x14ac:dyDescent="0.2">
      <c r="B1707" s="1" t="s">
        <v>2</v>
      </c>
      <c r="C1707" t="s">
        <v>115</v>
      </c>
      <c r="D1707" t="s">
        <v>4</v>
      </c>
      <c r="E1707" t="s">
        <v>22</v>
      </c>
      <c r="F1707" t="s">
        <v>6</v>
      </c>
      <c r="G1707" t="s">
        <v>7</v>
      </c>
      <c r="H1707">
        <v>9.5016000000000003E-2</v>
      </c>
      <c r="I1707" t="s">
        <v>8</v>
      </c>
      <c r="J1707" t="s">
        <v>7</v>
      </c>
      <c r="K1707">
        <v>0.607097</v>
      </c>
    </row>
    <row r="1708" spans="2:11" x14ac:dyDescent="0.2">
      <c r="B1708" s="1" t="s">
        <v>2</v>
      </c>
      <c r="C1708" t="s">
        <v>115</v>
      </c>
      <c r="D1708" t="s">
        <v>4</v>
      </c>
      <c r="E1708" t="s">
        <v>23</v>
      </c>
      <c r="F1708" t="s">
        <v>6</v>
      </c>
      <c r="G1708" t="s">
        <v>7</v>
      </c>
      <c r="H1708">
        <v>0.114894</v>
      </c>
      <c r="I1708" t="s">
        <v>8</v>
      </c>
      <c r="J1708" t="s">
        <v>7</v>
      </c>
      <c r="K1708">
        <v>0.951268</v>
      </c>
    </row>
    <row r="1709" spans="2:11" x14ac:dyDescent="0.2">
      <c r="B1709" s="1" t="s">
        <v>2</v>
      </c>
      <c r="C1709" t="s">
        <v>115</v>
      </c>
      <c r="D1709" t="s">
        <v>4</v>
      </c>
      <c r="E1709" t="s">
        <v>24</v>
      </c>
      <c r="F1709" t="s">
        <v>6</v>
      </c>
      <c r="G1709" t="s">
        <v>7</v>
      </c>
      <c r="H1709">
        <v>0.104544</v>
      </c>
      <c r="I1709" t="s">
        <v>8</v>
      </c>
      <c r="J1709" t="s">
        <v>7</v>
      </c>
      <c r="K1709">
        <v>0.53399300000000005</v>
      </c>
    </row>
    <row r="1710" spans="2:11" x14ac:dyDescent="0.2">
      <c r="B1710" s="1" t="s">
        <v>2</v>
      </c>
      <c r="C1710" t="s">
        <v>115</v>
      </c>
      <c r="D1710" t="s">
        <v>4</v>
      </c>
      <c r="E1710" t="s">
        <v>25</v>
      </c>
      <c r="F1710" t="s">
        <v>6</v>
      </c>
      <c r="G1710" t="s">
        <v>7</v>
      </c>
      <c r="H1710">
        <v>7.4091000000000004E-2</v>
      </c>
      <c r="I1710" t="s">
        <v>8</v>
      </c>
      <c r="J1710" t="s">
        <v>7</v>
      </c>
      <c r="K1710">
        <v>0.648729</v>
      </c>
    </row>
    <row r="1711" spans="2:11" x14ac:dyDescent="0.2">
      <c r="B1711" s="1" t="s">
        <v>2</v>
      </c>
      <c r="C1711" t="s">
        <v>115</v>
      </c>
      <c r="D1711" t="s">
        <v>4</v>
      </c>
      <c r="E1711" t="s">
        <v>26</v>
      </c>
      <c r="F1711" t="s">
        <v>6</v>
      </c>
      <c r="G1711" t="s">
        <v>7</v>
      </c>
      <c r="H1711">
        <v>3.7909999999999999E-2</v>
      </c>
      <c r="I1711" t="s">
        <v>8</v>
      </c>
      <c r="J1711" t="s">
        <v>7</v>
      </c>
      <c r="K1711">
        <v>0.85299999999999998</v>
      </c>
    </row>
    <row r="1712" spans="2:11" x14ac:dyDescent="0.2">
      <c r="B1712" s="1" t="s">
        <v>2</v>
      </c>
      <c r="C1712" t="s">
        <v>116</v>
      </c>
      <c r="D1712" t="s">
        <v>4</v>
      </c>
      <c r="E1712" t="s">
        <v>5</v>
      </c>
      <c r="F1712" t="s">
        <v>6</v>
      </c>
      <c r="G1712" t="s">
        <v>7</v>
      </c>
      <c r="H1712">
        <v>0.25260899999999997</v>
      </c>
      <c r="I1712" t="s">
        <v>8</v>
      </c>
      <c r="J1712" t="s">
        <v>7</v>
      </c>
      <c r="K1712">
        <v>0.22676199999999999</v>
      </c>
    </row>
    <row r="1713" spans="2:11" x14ac:dyDescent="0.2">
      <c r="B1713" s="1" t="s">
        <v>2</v>
      </c>
      <c r="C1713" t="s">
        <v>116</v>
      </c>
      <c r="D1713" t="s">
        <v>4</v>
      </c>
      <c r="E1713" t="s">
        <v>9</v>
      </c>
      <c r="F1713" t="s">
        <v>6</v>
      </c>
      <c r="G1713" t="s">
        <v>7</v>
      </c>
      <c r="H1713">
        <v>6.3159999999999994E-2</v>
      </c>
      <c r="I1713" t="s">
        <v>8</v>
      </c>
      <c r="J1713" t="s">
        <v>7</v>
      </c>
      <c r="K1713">
        <v>0.688002</v>
      </c>
    </row>
    <row r="1714" spans="2:11" x14ac:dyDescent="0.2">
      <c r="B1714" s="1" t="s">
        <v>2</v>
      </c>
      <c r="C1714" t="s">
        <v>116</v>
      </c>
      <c r="D1714" t="s">
        <v>4</v>
      </c>
      <c r="E1714" t="s">
        <v>10</v>
      </c>
      <c r="F1714" t="s">
        <v>6</v>
      </c>
      <c r="G1714" t="s">
        <v>7</v>
      </c>
      <c r="H1714">
        <v>0.113687</v>
      </c>
      <c r="I1714" t="s">
        <v>8</v>
      </c>
      <c r="J1714" t="s">
        <v>7</v>
      </c>
      <c r="K1714">
        <v>0.54567100000000002</v>
      </c>
    </row>
    <row r="1715" spans="2:11" x14ac:dyDescent="0.2">
      <c r="B1715" s="1" t="s">
        <v>2</v>
      </c>
      <c r="C1715" t="s">
        <v>116</v>
      </c>
      <c r="D1715" t="s">
        <v>4</v>
      </c>
      <c r="E1715" t="s">
        <v>11</v>
      </c>
      <c r="F1715" t="s">
        <v>6</v>
      </c>
      <c r="G1715" t="s">
        <v>7</v>
      </c>
      <c r="H1715">
        <v>6.8207000000000004E-2</v>
      </c>
      <c r="I1715" t="s">
        <v>8</v>
      </c>
      <c r="J1715" t="s">
        <v>7</v>
      </c>
      <c r="K1715">
        <v>0.78302400000000005</v>
      </c>
    </row>
    <row r="1716" spans="2:11" x14ac:dyDescent="0.2">
      <c r="B1716" s="1" t="s">
        <v>2</v>
      </c>
      <c r="C1716" t="s">
        <v>116</v>
      </c>
      <c r="D1716" t="s">
        <v>4</v>
      </c>
      <c r="E1716" t="s">
        <v>12</v>
      </c>
      <c r="F1716" t="s">
        <v>6</v>
      </c>
      <c r="G1716" t="s">
        <v>7</v>
      </c>
      <c r="H1716">
        <v>9.4673999999999994E-2</v>
      </c>
      <c r="I1716" t="s">
        <v>8</v>
      </c>
      <c r="J1716" t="s">
        <v>7</v>
      </c>
      <c r="K1716">
        <v>0.74774099999999999</v>
      </c>
    </row>
    <row r="1717" spans="2:11" x14ac:dyDescent="0.2">
      <c r="B1717" s="1" t="s">
        <v>2</v>
      </c>
      <c r="C1717" t="s">
        <v>116</v>
      </c>
      <c r="D1717" t="s">
        <v>4</v>
      </c>
      <c r="E1717" t="s">
        <v>13</v>
      </c>
      <c r="F1717" t="s">
        <v>6</v>
      </c>
      <c r="G1717" t="s">
        <v>7</v>
      </c>
      <c r="H1717">
        <v>4.0195000000000002E-2</v>
      </c>
      <c r="I1717" t="s">
        <v>8</v>
      </c>
      <c r="J1717" t="s">
        <v>7</v>
      </c>
      <c r="K1717">
        <v>0.790377</v>
      </c>
    </row>
    <row r="1718" spans="2:11" x14ac:dyDescent="0.2">
      <c r="B1718" s="1" t="s">
        <v>2</v>
      </c>
      <c r="C1718" t="s">
        <v>116</v>
      </c>
      <c r="D1718" t="s">
        <v>4</v>
      </c>
      <c r="E1718" t="s">
        <v>14</v>
      </c>
      <c r="F1718" t="s">
        <v>6</v>
      </c>
      <c r="G1718" t="s">
        <v>7</v>
      </c>
      <c r="H1718">
        <v>8.3884E-2</v>
      </c>
      <c r="I1718" t="s">
        <v>8</v>
      </c>
      <c r="J1718" t="s">
        <v>7</v>
      </c>
      <c r="K1718">
        <v>0.72798300000000005</v>
      </c>
    </row>
    <row r="1719" spans="2:11" x14ac:dyDescent="0.2">
      <c r="B1719" s="1" t="s">
        <v>2</v>
      </c>
      <c r="C1719" t="s">
        <v>116</v>
      </c>
      <c r="D1719" t="s">
        <v>4</v>
      </c>
      <c r="E1719" t="s">
        <v>15</v>
      </c>
      <c r="F1719" t="s">
        <v>6</v>
      </c>
      <c r="G1719" t="s">
        <v>7</v>
      </c>
      <c r="H1719">
        <v>6.5679000000000001E-2</v>
      </c>
      <c r="I1719" t="s">
        <v>8</v>
      </c>
      <c r="J1719" t="s">
        <v>7</v>
      </c>
      <c r="K1719">
        <v>0.92131300000000005</v>
      </c>
    </row>
    <row r="1720" spans="2:11" x14ac:dyDescent="0.2">
      <c r="B1720" s="1" t="s">
        <v>2</v>
      </c>
      <c r="C1720" t="s">
        <v>116</v>
      </c>
      <c r="D1720" t="s">
        <v>4</v>
      </c>
      <c r="E1720" t="s">
        <v>16</v>
      </c>
      <c r="F1720" t="s">
        <v>6</v>
      </c>
      <c r="G1720" t="s">
        <v>7</v>
      </c>
      <c r="H1720">
        <v>8.4358000000000002E-2</v>
      </c>
      <c r="I1720" t="s">
        <v>8</v>
      </c>
      <c r="J1720" t="s">
        <v>7</v>
      </c>
      <c r="K1720">
        <v>0.83899100000000004</v>
      </c>
    </row>
    <row r="1721" spans="2:11" x14ac:dyDescent="0.2">
      <c r="B1721" s="1" t="s">
        <v>2</v>
      </c>
      <c r="C1721" t="s">
        <v>116</v>
      </c>
      <c r="D1721" t="s">
        <v>4</v>
      </c>
      <c r="E1721" t="s">
        <v>17</v>
      </c>
      <c r="F1721" t="s">
        <v>6</v>
      </c>
      <c r="G1721" t="s">
        <v>7</v>
      </c>
      <c r="H1721">
        <v>6.2243E-2</v>
      </c>
      <c r="I1721" t="s">
        <v>8</v>
      </c>
      <c r="J1721" t="s">
        <v>7</v>
      </c>
      <c r="K1721">
        <v>0.83157800000000004</v>
      </c>
    </row>
    <row r="1722" spans="2:11" x14ac:dyDescent="0.2">
      <c r="B1722" s="1" t="s">
        <v>2</v>
      </c>
      <c r="C1722" t="s">
        <v>116</v>
      </c>
      <c r="D1722" t="s">
        <v>4</v>
      </c>
      <c r="E1722" t="s">
        <v>18</v>
      </c>
      <c r="F1722" t="s">
        <v>6</v>
      </c>
      <c r="G1722" t="s">
        <v>7</v>
      </c>
      <c r="H1722">
        <v>0.14329500000000001</v>
      </c>
      <c r="I1722" t="s">
        <v>8</v>
      </c>
      <c r="J1722" t="s">
        <v>7</v>
      </c>
      <c r="K1722">
        <v>0.473167</v>
      </c>
    </row>
    <row r="1723" spans="2:11" x14ac:dyDescent="0.2">
      <c r="B1723" s="1" t="s">
        <v>2</v>
      </c>
      <c r="C1723" t="s">
        <v>116</v>
      </c>
      <c r="D1723" t="s">
        <v>4</v>
      </c>
      <c r="E1723" t="s">
        <v>19</v>
      </c>
      <c r="F1723" t="s">
        <v>6</v>
      </c>
      <c r="G1723" t="s">
        <v>7</v>
      </c>
      <c r="H1723">
        <v>8.0953999999999998E-2</v>
      </c>
      <c r="I1723" t="s">
        <v>8</v>
      </c>
      <c r="J1723" t="s">
        <v>7</v>
      </c>
      <c r="K1723">
        <v>0.66925000000000001</v>
      </c>
    </row>
    <row r="1724" spans="2:11" x14ac:dyDescent="0.2">
      <c r="B1724" s="1" t="s">
        <v>2</v>
      </c>
      <c r="C1724" t="s">
        <v>116</v>
      </c>
      <c r="D1724" t="s">
        <v>4</v>
      </c>
      <c r="E1724" t="s">
        <v>20</v>
      </c>
      <c r="F1724" t="s">
        <v>6</v>
      </c>
      <c r="G1724" t="s">
        <v>7</v>
      </c>
      <c r="H1724">
        <v>0.12961</v>
      </c>
      <c r="I1724" t="s">
        <v>8</v>
      </c>
      <c r="J1724" t="s">
        <v>7</v>
      </c>
      <c r="K1724">
        <v>0.46699000000000002</v>
      </c>
    </row>
    <row r="1725" spans="2:11" x14ac:dyDescent="0.2">
      <c r="B1725" s="1" t="s">
        <v>2</v>
      </c>
      <c r="C1725" t="s">
        <v>116</v>
      </c>
      <c r="D1725" t="s">
        <v>4</v>
      </c>
      <c r="E1725" t="s">
        <v>21</v>
      </c>
      <c r="F1725" t="s">
        <v>6</v>
      </c>
      <c r="G1725" t="s">
        <v>7</v>
      </c>
      <c r="H1725">
        <v>6.0248999999999997E-2</v>
      </c>
      <c r="I1725" t="s">
        <v>8</v>
      </c>
      <c r="J1725" t="s">
        <v>7</v>
      </c>
      <c r="K1725">
        <v>0.76526400000000006</v>
      </c>
    </row>
    <row r="1726" spans="2:11" x14ac:dyDescent="0.2">
      <c r="B1726" s="1" t="s">
        <v>2</v>
      </c>
      <c r="C1726" t="s">
        <v>116</v>
      </c>
      <c r="D1726" t="s">
        <v>4</v>
      </c>
      <c r="E1726" t="s">
        <v>22</v>
      </c>
      <c r="F1726" t="s">
        <v>6</v>
      </c>
      <c r="G1726" t="s">
        <v>7</v>
      </c>
      <c r="H1726">
        <v>6.5212000000000006E-2</v>
      </c>
      <c r="I1726" t="s">
        <v>8</v>
      </c>
      <c r="J1726" t="s">
        <v>7</v>
      </c>
      <c r="K1726">
        <v>0.80568200000000001</v>
      </c>
    </row>
    <row r="1727" spans="2:11" x14ac:dyDescent="0.2">
      <c r="B1727" s="1" t="s">
        <v>2</v>
      </c>
      <c r="C1727" t="s">
        <v>116</v>
      </c>
      <c r="D1727" t="s">
        <v>4</v>
      </c>
      <c r="E1727" t="s">
        <v>23</v>
      </c>
      <c r="F1727" t="s">
        <v>6</v>
      </c>
      <c r="G1727" t="s">
        <v>7</v>
      </c>
      <c r="H1727">
        <v>0.106807</v>
      </c>
      <c r="I1727" t="s">
        <v>8</v>
      </c>
      <c r="J1727" t="s">
        <v>7</v>
      </c>
      <c r="K1727">
        <v>0.82875900000000002</v>
      </c>
    </row>
    <row r="1728" spans="2:11" x14ac:dyDescent="0.2">
      <c r="B1728" s="1" t="s">
        <v>2</v>
      </c>
      <c r="C1728" t="s">
        <v>116</v>
      </c>
      <c r="D1728" t="s">
        <v>4</v>
      </c>
      <c r="E1728" t="s">
        <v>24</v>
      </c>
      <c r="F1728" t="s">
        <v>6</v>
      </c>
      <c r="G1728" t="s">
        <v>7</v>
      </c>
      <c r="H1728">
        <v>5.3053999999999997E-2</v>
      </c>
      <c r="I1728" t="s">
        <v>8</v>
      </c>
      <c r="J1728" t="s">
        <v>7</v>
      </c>
      <c r="K1728">
        <v>0.89219599999999999</v>
      </c>
    </row>
    <row r="1729" spans="2:11" x14ac:dyDescent="0.2">
      <c r="B1729" s="1" t="s">
        <v>2</v>
      </c>
      <c r="C1729" t="s">
        <v>116</v>
      </c>
      <c r="D1729" t="s">
        <v>4</v>
      </c>
      <c r="E1729" t="s">
        <v>25</v>
      </c>
      <c r="F1729" t="s">
        <v>6</v>
      </c>
      <c r="G1729" t="s">
        <v>7</v>
      </c>
      <c r="H1729">
        <v>6.0568999999999998E-2</v>
      </c>
      <c r="I1729" t="s">
        <v>8</v>
      </c>
      <c r="J1729" t="s">
        <v>7</v>
      </c>
      <c r="K1729">
        <v>0.74295999999999995</v>
      </c>
    </row>
    <row r="1730" spans="2:11" x14ac:dyDescent="0.2">
      <c r="B1730" s="1" t="s">
        <v>2</v>
      </c>
      <c r="C1730" t="s">
        <v>116</v>
      </c>
      <c r="D1730" t="s">
        <v>4</v>
      </c>
      <c r="E1730" t="s">
        <v>26</v>
      </c>
      <c r="F1730" t="s">
        <v>6</v>
      </c>
      <c r="G1730" t="s">
        <v>7</v>
      </c>
      <c r="H1730">
        <v>9.5577999999999996E-2</v>
      </c>
      <c r="I1730" t="s">
        <v>8</v>
      </c>
      <c r="J1730" t="s">
        <v>7</v>
      </c>
      <c r="K1730">
        <v>0.80108599999999996</v>
      </c>
    </row>
    <row r="1731" spans="2:11" x14ac:dyDescent="0.2">
      <c r="B1731" s="1" t="s">
        <v>2</v>
      </c>
      <c r="C1731" t="s">
        <v>117</v>
      </c>
      <c r="D1731" t="s">
        <v>4</v>
      </c>
      <c r="E1731" t="s">
        <v>5</v>
      </c>
      <c r="F1731" t="s">
        <v>6</v>
      </c>
      <c r="G1731" t="s">
        <v>7</v>
      </c>
      <c r="H1731">
        <v>0.112832</v>
      </c>
      <c r="I1731" t="s">
        <v>8</v>
      </c>
      <c r="J1731" t="s">
        <v>7</v>
      </c>
      <c r="K1731">
        <v>0.80433699999999997</v>
      </c>
    </row>
    <row r="1732" spans="2:11" x14ac:dyDescent="0.2">
      <c r="B1732" s="1" t="s">
        <v>2</v>
      </c>
      <c r="C1732" t="s">
        <v>117</v>
      </c>
      <c r="D1732" t="s">
        <v>4</v>
      </c>
      <c r="E1732" t="s">
        <v>9</v>
      </c>
      <c r="F1732" t="s">
        <v>6</v>
      </c>
      <c r="G1732" t="s">
        <v>7</v>
      </c>
      <c r="H1732">
        <v>8.3727999999999997E-2</v>
      </c>
      <c r="I1732" t="s">
        <v>8</v>
      </c>
      <c r="J1732" t="s">
        <v>7</v>
      </c>
      <c r="K1732">
        <v>0.68594100000000002</v>
      </c>
    </row>
    <row r="1733" spans="2:11" x14ac:dyDescent="0.2">
      <c r="B1733" s="1" t="s">
        <v>2</v>
      </c>
      <c r="C1733" t="s">
        <v>117</v>
      </c>
      <c r="D1733" t="s">
        <v>4</v>
      </c>
      <c r="E1733" t="s">
        <v>10</v>
      </c>
      <c r="F1733" t="s">
        <v>6</v>
      </c>
      <c r="G1733" t="s">
        <v>7</v>
      </c>
      <c r="H1733">
        <v>0.10468</v>
      </c>
      <c r="I1733" t="s">
        <v>8</v>
      </c>
      <c r="J1733" t="s">
        <v>7</v>
      </c>
      <c r="K1733">
        <v>0.94726999999999995</v>
      </c>
    </row>
    <row r="1734" spans="2:11" x14ac:dyDescent="0.2">
      <c r="B1734" s="1" t="s">
        <v>2</v>
      </c>
      <c r="C1734" t="s">
        <v>117</v>
      </c>
      <c r="D1734" t="s">
        <v>4</v>
      </c>
      <c r="E1734" t="s">
        <v>11</v>
      </c>
      <c r="F1734" t="s">
        <v>6</v>
      </c>
      <c r="G1734" t="s">
        <v>7</v>
      </c>
      <c r="H1734">
        <v>6.0137999999999997E-2</v>
      </c>
      <c r="I1734" t="s">
        <v>8</v>
      </c>
      <c r="J1734" t="s">
        <v>7</v>
      </c>
      <c r="K1734">
        <v>0.70733000000000001</v>
      </c>
    </row>
    <row r="1735" spans="2:11" x14ac:dyDescent="0.2">
      <c r="B1735" s="1" t="s">
        <v>2</v>
      </c>
      <c r="C1735" t="s">
        <v>117</v>
      </c>
      <c r="D1735" t="s">
        <v>4</v>
      </c>
      <c r="E1735" t="s">
        <v>12</v>
      </c>
      <c r="F1735" t="s">
        <v>6</v>
      </c>
      <c r="G1735" t="s">
        <v>7</v>
      </c>
      <c r="H1735">
        <v>5.3584E-2</v>
      </c>
      <c r="I1735" t="s">
        <v>8</v>
      </c>
      <c r="J1735" t="s">
        <v>7</v>
      </c>
      <c r="K1735">
        <v>0.81520999999999999</v>
      </c>
    </row>
    <row r="1736" spans="2:11" x14ac:dyDescent="0.2">
      <c r="B1736" s="1" t="s">
        <v>2</v>
      </c>
      <c r="C1736" t="s">
        <v>117</v>
      </c>
      <c r="D1736" t="s">
        <v>4</v>
      </c>
      <c r="E1736" t="s">
        <v>13</v>
      </c>
      <c r="F1736" t="s">
        <v>6</v>
      </c>
      <c r="G1736" t="s">
        <v>7</v>
      </c>
      <c r="H1736">
        <v>6.7027000000000003E-2</v>
      </c>
      <c r="I1736" t="s">
        <v>8</v>
      </c>
      <c r="J1736" t="s">
        <v>7</v>
      </c>
      <c r="K1736">
        <v>0.802705</v>
      </c>
    </row>
    <row r="1737" spans="2:11" x14ac:dyDescent="0.2">
      <c r="B1737" s="1" t="s">
        <v>2</v>
      </c>
      <c r="C1737" t="s">
        <v>117</v>
      </c>
      <c r="D1737" t="s">
        <v>4</v>
      </c>
      <c r="E1737" t="s">
        <v>14</v>
      </c>
      <c r="F1737" t="s">
        <v>6</v>
      </c>
      <c r="G1737" t="s">
        <v>7</v>
      </c>
      <c r="H1737">
        <v>5.6772999999999997E-2</v>
      </c>
      <c r="I1737" t="s">
        <v>8</v>
      </c>
      <c r="J1737" t="s">
        <v>7</v>
      </c>
      <c r="K1737">
        <v>0.72850300000000001</v>
      </c>
    </row>
    <row r="1738" spans="2:11" x14ac:dyDescent="0.2">
      <c r="B1738" s="1" t="s">
        <v>2</v>
      </c>
      <c r="C1738" t="s">
        <v>117</v>
      </c>
      <c r="D1738" t="s">
        <v>4</v>
      </c>
      <c r="E1738" t="s">
        <v>15</v>
      </c>
      <c r="F1738" t="s">
        <v>6</v>
      </c>
      <c r="G1738" t="s">
        <v>7</v>
      </c>
      <c r="H1738">
        <v>7.6939999999999995E-2</v>
      </c>
      <c r="I1738" t="s">
        <v>8</v>
      </c>
      <c r="J1738" t="s">
        <v>7</v>
      </c>
      <c r="K1738">
        <v>0.92507499999999998</v>
      </c>
    </row>
    <row r="1739" spans="2:11" x14ac:dyDescent="0.2">
      <c r="B1739" s="1" t="s">
        <v>2</v>
      </c>
      <c r="C1739" t="s">
        <v>117</v>
      </c>
      <c r="D1739" t="s">
        <v>4</v>
      </c>
      <c r="E1739" t="s">
        <v>16</v>
      </c>
      <c r="F1739" t="s">
        <v>6</v>
      </c>
      <c r="G1739" t="s">
        <v>7</v>
      </c>
      <c r="H1739">
        <v>4.3652999999999997E-2</v>
      </c>
      <c r="I1739" t="s">
        <v>8</v>
      </c>
      <c r="J1739" t="s">
        <v>7</v>
      </c>
      <c r="K1739">
        <v>0.839839</v>
      </c>
    </row>
    <row r="1740" spans="2:11" x14ac:dyDescent="0.2">
      <c r="B1740" s="1" t="s">
        <v>2</v>
      </c>
      <c r="C1740" t="s">
        <v>117</v>
      </c>
      <c r="D1740" t="s">
        <v>4</v>
      </c>
      <c r="E1740" t="s">
        <v>17</v>
      </c>
      <c r="F1740" t="s">
        <v>6</v>
      </c>
      <c r="G1740" t="s">
        <v>7</v>
      </c>
      <c r="H1740">
        <v>0.12770799999999999</v>
      </c>
      <c r="I1740" t="s">
        <v>8</v>
      </c>
      <c r="J1740" t="s">
        <v>7</v>
      </c>
      <c r="K1740">
        <v>0.55065699999999995</v>
      </c>
    </row>
    <row r="1741" spans="2:11" x14ac:dyDescent="0.2">
      <c r="B1741" s="1" t="s">
        <v>2</v>
      </c>
      <c r="C1741" t="s">
        <v>117</v>
      </c>
      <c r="D1741" t="s">
        <v>4</v>
      </c>
      <c r="E1741" t="s">
        <v>18</v>
      </c>
      <c r="F1741" t="s">
        <v>6</v>
      </c>
      <c r="G1741" t="s">
        <v>7</v>
      </c>
      <c r="H1741">
        <v>0.170962</v>
      </c>
      <c r="I1741" t="s">
        <v>8</v>
      </c>
      <c r="J1741" t="s">
        <v>7</v>
      </c>
      <c r="K1741">
        <v>0.757216</v>
      </c>
    </row>
    <row r="1742" spans="2:11" x14ac:dyDescent="0.2">
      <c r="B1742" s="1" t="s">
        <v>2</v>
      </c>
      <c r="C1742" t="s">
        <v>117</v>
      </c>
      <c r="D1742" t="s">
        <v>4</v>
      </c>
      <c r="E1742" t="s">
        <v>19</v>
      </c>
      <c r="F1742" t="s">
        <v>6</v>
      </c>
      <c r="G1742" t="s">
        <v>7</v>
      </c>
      <c r="H1742">
        <v>7.0911000000000002E-2</v>
      </c>
      <c r="I1742" t="s">
        <v>8</v>
      </c>
      <c r="J1742" t="s">
        <v>7</v>
      </c>
      <c r="K1742">
        <v>0.85212500000000002</v>
      </c>
    </row>
    <row r="1743" spans="2:11" x14ac:dyDescent="0.2">
      <c r="B1743" s="1" t="s">
        <v>2</v>
      </c>
      <c r="C1743" t="s">
        <v>117</v>
      </c>
      <c r="D1743" t="s">
        <v>4</v>
      </c>
      <c r="E1743" t="s">
        <v>20</v>
      </c>
      <c r="F1743" t="s">
        <v>6</v>
      </c>
      <c r="G1743" t="s">
        <v>7</v>
      </c>
      <c r="H1743">
        <v>5.1761000000000001E-2</v>
      </c>
      <c r="I1743" t="s">
        <v>8</v>
      </c>
      <c r="J1743" t="s">
        <v>7</v>
      </c>
      <c r="K1743">
        <v>0.876224</v>
      </c>
    </row>
    <row r="1744" spans="2:11" x14ac:dyDescent="0.2">
      <c r="B1744" s="1" t="s">
        <v>2</v>
      </c>
      <c r="C1744" t="s">
        <v>117</v>
      </c>
      <c r="D1744" t="s">
        <v>4</v>
      </c>
      <c r="E1744" t="s">
        <v>21</v>
      </c>
      <c r="F1744" t="s">
        <v>6</v>
      </c>
      <c r="G1744" t="s">
        <v>7</v>
      </c>
      <c r="H1744">
        <v>6.3292000000000001E-2</v>
      </c>
      <c r="I1744" t="s">
        <v>8</v>
      </c>
      <c r="J1744" t="s">
        <v>7</v>
      </c>
      <c r="K1744">
        <v>0.75753800000000004</v>
      </c>
    </row>
    <row r="1745" spans="2:11" x14ac:dyDescent="0.2">
      <c r="B1745" s="1" t="s">
        <v>2</v>
      </c>
      <c r="C1745" t="s">
        <v>117</v>
      </c>
      <c r="D1745" t="s">
        <v>4</v>
      </c>
      <c r="E1745" t="s">
        <v>22</v>
      </c>
      <c r="F1745" t="s">
        <v>6</v>
      </c>
      <c r="G1745" t="s">
        <v>7</v>
      </c>
      <c r="H1745">
        <v>9.7813999999999998E-2</v>
      </c>
      <c r="I1745" t="s">
        <v>8</v>
      </c>
      <c r="J1745" t="s">
        <v>7</v>
      </c>
      <c r="K1745">
        <v>0.70991300000000002</v>
      </c>
    </row>
    <row r="1746" spans="2:11" x14ac:dyDescent="0.2">
      <c r="B1746" s="1" t="s">
        <v>2</v>
      </c>
      <c r="C1746" t="s">
        <v>117</v>
      </c>
      <c r="D1746" t="s">
        <v>4</v>
      </c>
      <c r="E1746" t="s">
        <v>23</v>
      </c>
      <c r="F1746" t="s">
        <v>6</v>
      </c>
      <c r="G1746" t="s">
        <v>7</v>
      </c>
      <c r="H1746">
        <v>6.8991999999999998E-2</v>
      </c>
      <c r="I1746" t="s">
        <v>8</v>
      </c>
      <c r="J1746" t="s">
        <v>7</v>
      </c>
      <c r="K1746">
        <v>0.76333200000000001</v>
      </c>
    </row>
    <row r="1747" spans="2:11" x14ac:dyDescent="0.2">
      <c r="B1747" s="1" t="s">
        <v>2</v>
      </c>
      <c r="C1747" t="s">
        <v>117</v>
      </c>
      <c r="D1747" t="s">
        <v>4</v>
      </c>
      <c r="E1747" t="s">
        <v>24</v>
      </c>
      <c r="F1747" t="s">
        <v>6</v>
      </c>
      <c r="G1747" t="s">
        <v>7</v>
      </c>
      <c r="H1747">
        <v>6.5775E-2</v>
      </c>
      <c r="I1747" t="s">
        <v>8</v>
      </c>
      <c r="J1747" t="s">
        <v>7</v>
      </c>
      <c r="K1747">
        <v>0.75038099999999996</v>
      </c>
    </row>
    <row r="1748" spans="2:11" x14ac:dyDescent="0.2">
      <c r="B1748" s="1" t="s">
        <v>2</v>
      </c>
      <c r="C1748" t="s">
        <v>117</v>
      </c>
      <c r="D1748" t="s">
        <v>4</v>
      </c>
      <c r="E1748" t="s">
        <v>25</v>
      </c>
      <c r="F1748" t="s">
        <v>6</v>
      </c>
      <c r="G1748" t="s">
        <v>7</v>
      </c>
      <c r="H1748">
        <v>4.0143999999999999E-2</v>
      </c>
      <c r="I1748" t="s">
        <v>8</v>
      </c>
      <c r="J1748" t="s">
        <v>7</v>
      </c>
      <c r="K1748">
        <v>0.82223800000000002</v>
      </c>
    </row>
    <row r="1749" spans="2:11" x14ac:dyDescent="0.2">
      <c r="B1749" s="1" t="s">
        <v>2</v>
      </c>
      <c r="C1749" t="s">
        <v>117</v>
      </c>
      <c r="D1749" t="s">
        <v>4</v>
      </c>
      <c r="E1749" t="s">
        <v>26</v>
      </c>
      <c r="F1749" t="s">
        <v>6</v>
      </c>
      <c r="G1749" t="s">
        <v>7</v>
      </c>
      <c r="H1749">
        <v>6.3197000000000003E-2</v>
      </c>
      <c r="I1749" t="s">
        <v>8</v>
      </c>
      <c r="J1749" t="s">
        <v>7</v>
      </c>
      <c r="K1749">
        <v>0.76728700000000005</v>
      </c>
    </row>
    <row r="1750" spans="2:11" x14ac:dyDescent="0.2">
      <c r="B1750" s="1" t="s">
        <v>2</v>
      </c>
      <c r="C1750" t="s">
        <v>118</v>
      </c>
      <c r="D1750" t="s">
        <v>4</v>
      </c>
      <c r="E1750" t="s">
        <v>5</v>
      </c>
      <c r="F1750" t="s">
        <v>6</v>
      </c>
      <c r="G1750" t="s">
        <v>7</v>
      </c>
      <c r="H1750">
        <v>0.111147</v>
      </c>
      <c r="I1750" t="s">
        <v>8</v>
      </c>
      <c r="J1750" t="s">
        <v>7</v>
      </c>
      <c r="K1750">
        <v>0.55735500000000004</v>
      </c>
    </row>
    <row r="1751" spans="2:11" x14ac:dyDescent="0.2">
      <c r="B1751" s="1" t="s">
        <v>2</v>
      </c>
      <c r="C1751" t="s">
        <v>118</v>
      </c>
      <c r="D1751" t="s">
        <v>4</v>
      </c>
      <c r="E1751" t="s">
        <v>9</v>
      </c>
      <c r="F1751" t="s">
        <v>6</v>
      </c>
      <c r="G1751" t="s">
        <v>7</v>
      </c>
      <c r="H1751">
        <v>5.6399999999999999E-2</v>
      </c>
      <c r="I1751" t="s">
        <v>8</v>
      </c>
      <c r="J1751" t="s">
        <v>7</v>
      </c>
      <c r="K1751">
        <v>0.82103899999999996</v>
      </c>
    </row>
    <row r="1752" spans="2:11" x14ac:dyDescent="0.2">
      <c r="B1752" s="1" t="s">
        <v>2</v>
      </c>
      <c r="C1752" t="s">
        <v>118</v>
      </c>
      <c r="D1752" t="s">
        <v>4</v>
      </c>
      <c r="E1752" t="s">
        <v>10</v>
      </c>
      <c r="F1752" t="s">
        <v>6</v>
      </c>
      <c r="G1752" t="s">
        <v>7</v>
      </c>
      <c r="H1752">
        <v>5.9339999999999997E-2</v>
      </c>
      <c r="I1752" t="s">
        <v>8</v>
      </c>
      <c r="J1752" t="s">
        <v>7</v>
      </c>
      <c r="K1752">
        <v>0.71469000000000005</v>
      </c>
    </row>
    <row r="1753" spans="2:11" x14ac:dyDescent="0.2">
      <c r="B1753" s="1" t="s">
        <v>2</v>
      </c>
      <c r="C1753" t="s">
        <v>118</v>
      </c>
      <c r="D1753" t="s">
        <v>4</v>
      </c>
      <c r="E1753" t="s">
        <v>11</v>
      </c>
      <c r="F1753" t="s">
        <v>6</v>
      </c>
      <c r="G1753" t="s">
        <v>7</v>
      </c>
      <c r="H1753">
        <v>4.3840999999999998E-2</v>
      </c>
      <c r="I1753" t="s">
        <v>8</v>
      </c>
      <c r="J1753" t="s">
        <v>7</v>
      </c>
      <c r="K1753">
        <v>0.83955599999999997</v>
      </c>
    </row>
    <row r="1754" spans="2:11" x14ac:dyDescent="0.2">
      <c r="B1754" s="1" t="s">
        <v>2</v>
      </c>
      <c r="C1754" t="s">
        <v>118</v>
      </c>
      <c r="D1754" t="s">
        <v>4</v>
      </c>
      <c r="E1754" t="s">
        <v>12</v>
      </c>
      <c r="F1754" t="s">
        <v>6</v>
      </c>
      <c r="G1754" t="s">
        <v>7</v>
      </c>
      <c r="H1754">
        <v>2.8322E-2</v>
      </c>
      <c r="I1754" t="s">
        <v>8</v>
      </c>
      <c r="J1754" t="s">
        <v>7</v>
      </c>
      <c r="K1754">
        <v>0.84646999999999994</v>
      </c>
    </row>
    <row r="1755" spans="2:11" x14ac:dyDescent="0.2">
      <c r="B1755" s="1" t="s">
        <v>2</v>
      </c>
      <c r="C1755" t="s">
        <v>118</v>
      </c>
      <c r="D1755" t="s">
        <v>4</v>
      </c>
      <c r="E1755" t="s">
        <v>13</v>
      </c>
      <c r="F1755" t="s">
        <v>6</v>
      </c>
      <c r="G1755" t="s">
        <v>7</v>
      </c>
      <c r="H1755">
        <v>5.9235999999999997E-2</v>
      </c>
      <c r="I1755" t="s">
        <v>8</v>
      </c>
      <c r="J1755" t="s">
        <v>7</v>
      </c>
      <c r="K1755">
        <v>0.81902900000000001</v>
      </c>
    </row>
    <row r="1756" spans="2:11" x14ac:dyDescent="0.2">
      <c r="B1756" s="1" t="s">
        <v>2</v>
      </c>
      <c r="C1756" t="s">
        <v>118</v>
      </c>
      <c r="D1756" t="s">
        <v>4</v>
      </c>
      <c r="E1756" t="s">
        <v>14</v>
      </c>
      <c r="F1756" t="s">
        <v>6</v>
      </c>
      <c r="G1756" t="s">
        <v>7</v>
      </c>
      <c r="H1756">
        <v>5.4993E-2</v>
      </c>
      <c r="I1756" t="s">
        <v>8</v>
      </c>
      <c r="J1756" t="s">
        <v>7</v>
      </c>
      <c r="K1756">
        <v>0.74589799999999995</v>
      </c>
    </row>
    <row r="1757" spans="2:11" x14ac:dyDescent="0.2">
      <c r="B1757" s="1" t="s">
        <v>2</v>
      </c>
      <c r="C1757" t="s">
        <v>118</v>
      </c>
      <c r="D1757" t="s">
        <v>4</v>
      </c>
      <c r="E1757" t="s">
        <v>15</v>
      </c>
      <c r="F1757" t="s">
        <v>6</v>
      </c>
      <c r="G1757" t="s">
        <v>7</v>
      </c>
      <c r="H1757">
        <v>0.14532400000000001</v>
      </c>
      <c r="I1757" t="s">
        <v>8</v>
      </c>
      <c r="J1757" t="s">
        <v>7</v>
      </c>
      <c r="K1757">
        <v>0.478244</v>
      </c>
    </row>
    <row r="1758" spans="2:11" x14ac:dyDescent="0.2">
      <c r="B1758" s="1" t="s">
        <v>2</v>
      </c>
      <c r="C1758" t="s">
        <v>118</v>
      </c>
      <c r="D1758" t="s">
        <v>4</v>
      </c>
      <c r="E1758" t="s">
        <v>16</v>
      </c>
      <c r="F1758" t="s">
        <v>6</v>
      </c>
      <c r="G1758" t="s">
        <v>7</v>
      </c>
      <c r="H1758">
        <v>4.5571E-2</v>
      </c>
      <c r="I1758" t="s">
        <v>8</v>
      </c>
      <c r="J1758" t="s">
        <v>7</v>
      </c>
      <c r="K1758">
        <v>0.797234</v>
      </c>
    </row>
    <row r="1759" spans="2:11" x14ac:dyDescent="0.2">
      <c r="B1759" s="1" t="s">
        <v>2</v>
      </c>
      <c r="C1759" t="s">
        <v>118</v>
      </c>
      <c r="D1759" t="s">
        <v>4</v>
      </c>
      <c r="E1759" t="s">
        <v>17</v>
      </c>
      <c r="F1759" t="s">
        <v>6</v>
      </c>
      <c r="G1759" t="s">
        <v>7</v>
      </c>
      <c r="H1759">
        <v>8.9482000000000006E-2</v>
      </c>
      <c r="I1759" t="s">
        <v>8</v>
      </c>
      <c r="J1759" t="s">
        <v>7</v>
      </c>
      <c r="K1759">
        <v>0.83137399999999995</v>
      </c>
    </row>
    <row r="1760" spans="2:11" x14ac:dyDescent="0.2">
      <c r="B1760" s="1" t="s">
        <v>2</v>
      </c>
      <c r="C1760" t="s">
        <v>118</v>
      </c>
      <c r="D1760" t="s">
        <v>4</v>
      </c>
      <c r="E1760" t="s">
        <v>18</v>
      </c>
      <c r="F1760" t="s">
        <v>6</v>
      </c>
      <c r="G1760" t="s">
        <v>7</v>
      </c>
      <c r="H1760">
        <v>7.7933000000000002E-2</v>
      </c>
      <c r="I1760" t="s">
        <v>8</v>
      </c>
      <c r="J1760" t="s">
        <v>7</v>
      </c>
      <c r="K1760">
        <v>0.68889900000000004</v>
      </c>
    </row>
    <row r="1761" spans="2:11" x14ac:dyDescent="0.2">
      <c r="B1761" s="1" t="s">
        <v>2</v>
      </c>
      <c r="C1761" t="s">
        <v>118</v>
      </c>
      <c r="D1761" t="s">
        <v>4</v>
      </c>
      <c r="E1761" t="s">
        <v>19</v>
      </c>
      <c r="F1761" t="s">
        <v>6</v>
      </c>
      <c r="G1761" t="s">
        <v>7</v>
      </c>
      <c r="H1761">
        <v>6.7819000000000004E-2</v>
      </c>
      <c r="I1761" t="s">
        <v>8</v>
      </c>
      <c r="J1761" t="s">
        <v>7</v>
      </c>
      <c r="K1761">
        <v>0.69730599999999998</v>
      </c>
    </row>
    <row r="1762" spans="2:11" x14ac:dyDescent="0.2">
      <c r="B1762" s="1" t="s">
        <v>2</v>
      </c>
      <c r="C1762" t="s">
        <v>118</v>
      </c>
      <c r="D1762" t="s">
        <v>4</v>
      </c>
      <c r="E1762" t="s">
        <v>20</v>
      </c>
      <c r="F1762" t="s">
        <v>6</v>
      </c>
      <c r="G1762" t="s">
        <v>7</v>
      </c>
      <c r="H1762">
        <v>0.103756</v>
      </c>
      <c r="I1762" t="s">
        <v>8</v>
      </c>
      <c r="J1762" t="s">
        <v>7</v>
      </c>
      <c r="K1762">
        <v>0.88654900000000003</v>
      </c>
    </row>
    <row r="1763" spans="2:11" x14ac:dyDescent="0.2">
      <c r="B1763" s="1" t="s">
        <v>2</v>
      </c>
      <c r="C1763" t="s">
        <v>118</v>
      </c>
      <c r="D1763" t="s">
        <v>4</v>
      </c>
      <c r="E1763" t="s">
        <v>21</v>
      </c>
      <c r="F1763" t="s">
        <v>6</v>
      </c>
      <c r="G1763" t="s">
        <v>7</v>
      </c>
      <c r="H1763">
        <v>7.6397999999999994E-2</v>
      </c>
      <c r="I1763" t="s">
        <v>8</v>
      </c>
      <c r="J1763" t="s">
        <v>7</v>
      </c>
      <c r="K1763">
        <v>0.89946099999999996</v>
      </c>
    </row>
    <row r="1764" spans="2:11" x14ac:dyDescent="0.2">
      <c r="B1764" s="1" t="s">
        <v>2</v>
      </c>
      <c r="C1764" t="s">
        <v>118</v>
      </c>
      <c r="D1764" t="s">
        <v>4</v>
      </c>
      <c r="E1764" t="s">
        <v>22</v>
      </c>
      <c r="F1764" t="s">
        <v>6</v>
      </c>
      <c r="G1764" t="s">
        <v>7</v>
      </c>
      <c r="H1764">
        <v>0.122198</v>
      </c>
      <c r="I1764" t="s">
        <v>8</v>
      </c>
      <c r="J1764" t="s">
        <v>7</v>
      </c>
      <c r="K1764">
        <v>0.65923600000000004</v>
      </c>
    </row>
    <row r="1765" spans="2:11" x14ac:dyDescent="0.2">
      <c r="B1765" s="1" t="s">
        <v>2</v>
      </c>
      <c r="C1765" t="s">
        <v>118</v>
      </c>
      <c r="D1765" t="s">
        <v>4</v>
      </c>
      <c r="E1765" t="s">
        <v>23</v>
      </c>
      <c r="F1765" t="s">
        <v>6</v>
      </c>
      <c r="G1765" t="s">
        <v>7</v>
      </c>
      <c r="H1765">
        <v>6.9611999999999993E-2</v>
      </c>
      <c r="I1765" t="s">
        <v>8</v>
      </c>
      <c r="J1765" t="s">
        <v>7</v>
      </c>
      <c r="K1765">
        <v>0.73683200000000004</v>
      </c>
    </row>
    <row r="1766" spans="2:11" x14ac:dyDescent="0.2">
      <c r="B1766" s="1" t="s">
        <v>2</v>
      </c>
      <c r="C1766" t="s">
        <v>118</v>
      </c>
      <c r="D1766" t="s">
        <v>4</v>
      </c>
      <c r="E1766" t="s">
        <v>24</v>
      </c>
      <c r="F1766" t="s">
        <v>6</v>
      </c>
      <c r="G1766" t="s">
        <v>7</v>
      </c>
      <c r="H1766">
        <v>0.140294</v>
      </c>
      <c r="I1766" t="s">
        <v>8</v>
      </c>
      <c r="J1766" t="s">
        <v>7</v>
      </c>
      <c r="K1766">
        <v>0.40109</v>
      </c>
    </row>
    <row r="1767" spans="2:11" x14ac:dyDescent="0.2">
      <c r="B1767" s="1" t="s">
        <v>2</v>
      </c>
      <c r="C1767" t="s">
        <v>118</v>
      </c>
      <c r="D1767" t="s">
        <v>4</v>
      </c>
      <c r="E1767" t="s">
        <v>25</v>
      </c>
      <c r="F1767" t="s">
        <v>6</v>
      </c>
      <c r="G1767" t="s">
        <v>7</v>
      </c>
      <c r="H1767">
        <v>6.3072000000000003E-2</v>
      </c>
      <c r="I1767" t="s">
        <v>8</v>
      </c>
      <c r="J1767" t="s">
        <v>7</v>
      </c>
      <c r="K1767">
        <v>0.69854300000000003</v>
      </c>
    </row>
    <row r="1768" spans="2:11" x14ac:dyDescent="0.2">
      <c r="B1768" s="1" t="s">
        <v>2</v>
      </c>
      <c r="C1768" t="s">
        <v>118</v>
      </c>
      <c r="D1768" t="s">
        <v>4</v>
      </c>
      <c r="E1768" t="s">
        <v>26</v>
      </c>
      <c r="F1768" t="s">
        <v>6</v>
      </c>
      <c r="G1768" t="s">
        <v>7</v>
      </c>
      <c r="H1768">
        <v>5.5395E-2</v>
      </c>
      <c r="I1768" t="s">
        <v>8</v>
      </c>
      <c r="J1768" t="s">
        <v>7</v>
      </c>
      <c r="K1768">
        <v>0.83631299999999997</v>
      </c>
    </row>
    <row r="1769" spans="2:11" x14ac:dyDescent="0.2">
      <c r="B1769" s="1" t="s">
        <v>2</v>
      </c>
      <c r="C1769" t="s">
        <v>119</v>
      </c>
      <c r="D1769" t="s">
        <v>4</v>
      </c>
      <c r="E1769" t="s">
        <v>5</v>
      </c>
      <c r="F1769" t="s">
        <v>6</v>
      </c>
      <c r="G1769" t="s">
        <v>7</v>
      </c>
      <c r="H1769">
        <v>3.7878000000000002E-2</v>
      </c>
      <c r="I1769" t="s">
        <v>8</v>
      </c>
      <c r="J1769" t="s">
        <v>7</v>
      </c>
      <c r="K1769">
        <v>0.82038100000000003</v>
      </c>
    </row>
    <row r="1770" spans="2:11" x14ac:dyDescent="0.2">
      <c r="B1770" s="1" t="s">
        <v>2</v>
      </c>
      <c r="C1770" t="s">
        <v>119</v>
      </c>
      <c r="D1770" t="s">
        <v>4</v>
      </c>
      <c r="E1770" t="s">
        <v>9</v>
      </c>
      <c r="F1770" t="s">
        <v>6</v>
      </c>
      <c r="G1770" t="s">
        <v>7</v>
      </c>
      <c r="H1770">
        <v>7.6307E-2</v>
      </c>
      <c r="I1770" t="s">
        <v>8</v>
      </c>
      <c r="J1770" t="s">
        <v>7</v>
      </c>
      <c r="K1770">
        <v>0.90438600000000002</v>
      </c>
    </row>
    <row r="1771" spans="2:11" x14ac:dyDescent="0.2">
      <c r="B1771" s="1" t="s">
        <v>2</v>
      </c>
      <c r="C1771" t="s">
        <v>119</v>
      </c>
      <c r="D1771" t="s">
        <v>4</v>
      </c>
      <c r="E1771" t="s">
        <v>10</v>
      </c>
      <c r="F1771" t="s">
        <v>6</v>
      </c>
      <c r="G1771" t="s">
        <v>7</v>
      </c>
      <c r="H1771">
        <v>0.120587</v>
      </c>
      <c r="I1771" t="s">
        <v>8</v>
      </c>
      <c r="J1771" t="s">
        <v>7</v>
      </c>
      <c r="K1771">
        <v>0.52051000000000003</v>
      </c>
    </row>
    <row r="1772" spans="2:11" x14ac:dyDescent="0.2">
      <c r="B1772" s="1" t="s">
        <v>2</v>
      </c>
      <c r="C1772" t="s">
        <v>119</v>
      </c>
      <c r="D1772" t="s">
        <v>4</v>
      </c>
      <c r="E1772" t="s">
        <v>11</v>
      </c>
      <c r="F1772" t="s">
        <v>6</v>
      </c>
      <c r="G1772" t="s">
        <v>7</v>
      </c>
      <c r="H1772">
        <v>7.3604000000000003E-2</v>
      </c>
      <c r="I1772" t="s">
        <v>8</v>
      </c>
      <c r="J1772" t="s">
        <v>7</v>
      </c>
      <c r="K1772">
        <v>0.84849399999999997</v>
      </c>
    </row>
    <row r="1773" spans="2:11" x14ac:dyDescent="0.2">
      <c r="B1773" s="1" t="s">
        <v>2</v>
      </c>
      <c r="C1773" t="s">
        <v>119</v>
      </c>
      <c r="D1773" t="s">
        <v>4</v>
      </c>
      <c r="E1773" t="s">
        <v>12</v>
      </c>
      <c r="F1773" t="s">
        <v>6</v>
      </c>
      <c r="G1773" t="s">
        <v>7</v>
      </c>
      <c r="H1773">
        <v>7.4329000000000006E-2</v>
      </c>
      <c r="I1773" t="s">
        <v>8</v>
      </c>
      <c r="J1773" t="s">
        <v>7</v>
      </c>
      <c r="K1773">
        <v>0.66250699999999996</v>
      </c>
    </row>
    <row r="1774" spans="2:11" x14ac:dyDescent="0.2">
      <c r="B1774" s="1" t="s">
        <v>2</v>
      </c>
      <c r="C1774" t="s">
        <v>119</v>
      </c>
      <c r="D1774" t="s">
        <v>4</v>
      </c>
      <c r="E1774" t="s">
        <v>13</v>
      </c>
      <c r="F1774" t="s">
        <v>6</v>
      </c>
      <c r="G1774" t="s">
        <v>7</v>
      </c>
      <c r="H1774">
        <v>7.6703999999999994E-2</v>
      </c>
      <c r="I1774" t="s">
        <v>8</v>
      </c>
      <c r="J1774" t="s">
        <v>7</v>
      </c>
      <c r="K1774">
        <v>0.61959500000000001</v>
      </c>
    </row>
    <row r="1775" spans="2:11" x14ac:dyDescent="0.2">
      <c r="B1775" s="1" t="s">
        <v>2</v>
      </c>
      <c r="C1775" t="s">
        <v>119</v>
      </c>
      <c r="D1775" t="s">
        <v>4</v>
      </c>
      <c r="E1775" t="s">
        <v>14</v>
      </c>
      <c r="F1775" t="s">
        <v>6</v>
      </c>
      <c r="G1775" t="s">
        <v>7</v>
      </c>
      <c r="H1775">
        <v>4.5754000000000003E-2</v>
      </c>
      <c r="I1775" t="s">
        <v>8</v>
      </c>
      <c r="J1775" t="s">
        <v>7</v>
      </c>
      <c r="K1775">
        <v>0.86410900000000002</v>
      </c>
    </row>
    <row r="1776" spans="2:11" x14ac:dyDescent="0.2">
      <c r="B1776" s="1" t="s">
        <v>2</v>
      </c>
      <c r="C1776" t="s">
        <v>119</v>
      </c>
      <c r="D1776" t="s">
        <v>4</v>
      </c>
      <c r="E1776" t="s">
        <v>15</v>
      </c>
      <c r="F1776" t="s">
        <v>6</v>
      </c>
      <c r="G1776" t="s">
        <v>7</v>
      </c>
      <c r="H1776">
        <v>5.7835999999999999E-2</v>
      </c>
      <c r="I1776" t="s">
        <v>8</v>
      </c>
      <c r="J1776" t="s">
        <v>7</v>
      </c>
      <c r="K1776">
        <v>0.72477499999999995</v>
      </c>
    </row>
    <row r="1777" spans="2:11" x14ac:dyDescent="0.2">
      <c r="B1777" s="1" t="s">
        <v>2</v>
      </c>
      <c r="C1777" t="s">
        <v>119</v>
      </c>
      <c r="D1777" t="s">
        <v>4</v>
      </c>
      <c r="E1777" t="s">
        <v>16</v>
      </c>
      <c r="F1777" t="s">
        <v>6</v>
      </c>
      <c r="G1777" t="s">
        <v>7</v>
      </c>
      <c r="H1777">
        <v>9.6260999999999999E-2</v>
      </c>
      <c r="I1777" t="s">
        <v>8</v>
      </c>
      <c r="J1777" t="s">
        <v>7</v>
      </c>
      <c r="K1777">
        <v>0.69274599999999997</v>
      </c>
    </row>
    <row r="1778" spans="2:11" x14ac:dyDescent="0.2">
      <c r="B1778" s="1" t="s">
        <v>2</v>
      </c>
      <c r="C1778" t="s">
        <v>119</v>
      </c>
      <c r="D1778" t="s">
        <v>4</v>
      </c>
      <c r="E1778" t="s">
        <v>17</v>
      </c>
      <c r="F1778" t="s">
        <v>6</v>
      </c>
      <c r="G1778" t="s">
        <v>7</v>
      </c>
      <c r="H1778">
        <v>8.4643999999999997E-2</v>
      </c>
      <c r="I1778" t="s">
        <v>8</v>
      </c>
      <c r="J1778" t="s">
        <v>7</v>
      </c>
      <c r="K1778">
        <v>0.73220799999999997</v>
      </c>
    </row>
    <row r="1779" spans="2:11" x14ac:dyDescent="0.2">
      <c r="B1779" s="1" t="s">
        <v>2</v>
      </c>
      <c r="C1779" t="s">
        <v>119</v>
      </c>
      <c r="D1779" t="s">
        <v>4</v>
      </c>
      <c r="E1779" t="s">
        <v>18</v>
      </c>
      <c r="F1779" t="s">
        <v>6</v>
      </c>
      <c r="G1779" t="s">
        <v>7</v>
      </c>
      <c r="H1779">
        <v>5.8628E-2</v>
      </c>
      <c r="I1779" t="s">
        <v>8</v>
      </c>
      <c r="J1779" t="s">
        <v>7</v>
      </c>
      <c r="K1779">
        <v>0.88632299999999997</v>
      </c>
    </row>
    <row r="1780" spans="2:11" x14ac:dyDescent="0.2">
      <c r="B1780" s="1" t="s">
        <v>2</v>
      </c>
      <c r="C1780" t="s">
        <v>119</v>
      </c>
      <c r="D1780" t="s">
        <v>4</v>
      </c>
      <c r="E1780" t="s">
        <v>19</v>
      </c>
      <c r="F1780" t="s">
        <v>6</v>
      </c>
      <c r="G1780" t="s">
        <v>7</v>
      </c>
      <c r="H1780">
        <v>3.7156000000000002E-2</v>
      </c>
      <c r="I1780" t="s">
        <v>8</v>
      </c>
      <c r="J1780" t="s">
        <v>7</v>
      </c>
      <c r="K1780">
        <v>0.83810200000000001</v>
      </c>
    </row>
    <row r="1781" spans="2:11" x14ac:dyDescent="0.2">
      <c r="B1781" s="1" t="s">
        <v>2</v>
      </c>
      <c r="C1781" t="s">
        <v>119</v>
      </c>
      <c r="D1781" t="s">
        <v>4</v>
      </c>
      <c r="E1781" t="s">
        <v>20</v>
      </c>
      <c r="F1781" t="s">
        <v>6</v>
      </c>
      <c r="G1781" t="s">
        <v>7</v>
      </c>
      <c r="H1781">
        <v>5.8360000000000002E-2</v>
      </c>
      <c r="I1781" t="s">
        <v>8</v>
      </c>
      <c r="J1781" t="s">
        <v>7</v>
      </c>
      <c r="K1781">
        <v>0.72887999999999997</v>
      </c>
    </row>
    <row r="1782" spans="2:11" x14ac:dyDescent="0.2">
      <c r="B1782" s="1" t="s">
        <v>2</v>
      </c>
      <c r="C1782" t="s">
        <v>119</v>
      </c>
      <c r="D1782" t="s">
        <v>4</v>
      </c>
      <c r="E1782" t="s">
        <v>21</v>
      </c>
      <c r="F1782" t="s">
        <v>6</v>
      </c>
      <c r="G1782" t="s">
        <v>7</v>
      </c>
      <c r="H1782">
        <v>0.12640799999999999</v>
      </c>
      <c r="I1782" t="s">
        <v>8</v>
      </c>
      <c r="J1782" t="s">
        <v>7</v>
      </c>
      <c r="K1782">
        <v>0.87364399999999998</v>
      </c>
    </row>
    <row r="1783" spans="2:11" x14ac:dyDescent="0.2">
      <c r="B1783" s="1" t="s">
        <v>2</v>
      </c>
      <c r="C1783" t="s">
        <v>119</v>
      </c>
      <c r="D1783" t="s">
        <v>4</v>
      </c>
      <c r="E1783" t="s">
        <v>22</v>
      </c>
      <c r="F1783" t="s">
        <v>6</v>
      </c>
      <c r="G1783" t="s">
        <v>7</v>
      </c>
      <c r="H1783">
        <v>9.1561000000000003E-2</v>
      </c>
      <c r="I1783" t="s">
        <v>8</v>
      </c>
      <c r="J1783" t="s">
        <v>7</v>
      </c>
      <c r="K1783">
        <v>0.630185</v>
      </c>
    </row>
    <row r="1784" spans="2:11" x14ac:dyDescent="0.2">
      <c r="B1784" s="1" t="s">
        <v>2</v>
      </c>
      <c r="C1784" t="s">
        <v>119</v>
      </c>
      <c r="D1784" t="s">
        <v>4</v>
      </c>
      <c r="E1784" t="s">
        <v>23</v>
      </c>
      <c r="F1784" t="s">
        <v>6</v>
      </c>
      <c r="G1784" t="s">
        <v>7</v>
      </c>
      <c r="H1784">
        <v>6.096E-2</v>
      </c>
      <c r="I1784" t="s">
        <v>8</v>
      </c>
      <c r="J1784" t="s">
        <v>7</v>
      </c>
      <c r="K1784">
        <v>0.72768299999999997</v>
      </c>
    </row>
    <row r="1785" spans="2:11" x14ac:dyDescent="0.2">
      <c r="B1785" s="1" t="s">
        <v>2</v>
      </c>
      <c r="C1785" t="s">
        <v>119</v>
      </c>
      <c r="D1785" t="s">
        <v>4</v>
      </c>
      <c r="E1785" t="s">
        <v>24</v>
      </c>
      <c r="F1785" t="s">
        <v>6</v>
      </c>
      <c r="G1785" t="s">
        <v>7</v>
      </c>
      <c r="H1785">
        <v>5.8013000000000002E-2</v>
      </c>
      <c r="I1785" t="s">
        <v>8</v>
      </c>
      <c r="J1785" t="s">
        <v>7</v>
      </c>
      <c r="K1785">
        <v>0.88687899999999997</v>
      </c>
    </row>
    <row r="1786" spans="2:11" x14ac:dyDescent="0.2">
      <c r="B1786" s="1" t="s">
        <v>2</v>
      </c>
      <c r="C1786" t="s">
        <v>119</v>
      </c>
      <c r="D1786" t="s">
        <v>4</v>
      </c>
      <c r="E1786" t="s">
        <v>25</v>
      </c>
      <c r="F1786" t="s">
        <v>6</v>
      </c>
      <c r="G1786" t="s">
        <v>7</v>
      </c>
      <c r="H1786">
        <v>6.6743999999999998E-2</v>
      </c>
      <c r="I1786" t="s">
        <v>8</v>
      </c>
      <c r="J1786" t="s">
        <v>7</v>
      </c>
      <c r="K1786">
        <v>0.78682099999999999</v>
      </c>
    </row>
    <row r="1787" spans="2:11" x14ac:dyDescent="0.2">
      <c r="B1787" s="1" t="s">
        <v>2</v>
      </c>
      <c r="C1787" t="s">
        <v>119</v>
      </c>
      <c r="D1787" t="s">
        <v>4</v>
      </c>
      <c r="E1787" t="s">
        <v>26</v>
      </c>
      <c r="F1787" t="s">
        <v>6</v>
      </c>
      <c r="G1787" t="s">
        <v>7</v>
      </c>
      <c r="H1787">
        <v>5.5756E-2</v>
      </c>
      <c r="I1787" t="s">
        <v>8</v>
      </c>
      <c r="J1787" t="s">
        <v>7</v>
      </c>
      <c r="K1787">
        <v>0.81990700000000005</v>
      </c>
    </row>
    <row r="1788" spans="2:11" x14ac:dyDescent="0.2">
      <c r="B1788" s="1" t="s">
        <v>2</v>
      </c>
      <c r="C1788" t="s">
        <v>120</v>
      </c>
      <c r="D1788" t="s">
        <v>4</v>
      </c>
      <c r="E1788" t="s">
        <v>5</v>
      </c>
      <c r="F1788" t="s">
        <v>6</v>
      </c>
      <c r="G1788" t="s">
        <v>7</v>
      </c>
      <c r="H1788">
        <v>9.2158000000000004E-2</v>
      </c>
      <c r="I1788" t="s">
        <v>8</v>
      </c>
      <c r="J1788" t="s">
        <v>7</v>
      </c>
      <c r="K1788">
        <v>0.67475700000000005</v>
      </c>
    </row>
    <row r="1789" spans="2:11" x14ac:dyDescent="0.2">
      <c r="B1789" s="1" t="s">
        <v>2</v>
      </c>
      <c r="C1789" t="s">
        <v>120</v>
      </c>
      <c r="D1789" t="s">
        <v>4</v>
      </c>
      <c r="E1789" t="s">
        <v>9</v>
      </c>
      <c r="F1789" t="s">
        <v>6</v>
      </c>
      <c r="G1789" t="s">
        <v>7</v>
      </c>
      <c r="H1789">
        <v>5.7901000000000001E-2</v>
      </c>
      <c r="I1789" t="s">
        <v>8</v>
      </c>
      <c r="J1789" t="s">
        <v>7</v>
      </c>
      <c r="K1789">
        <v>0.83889100000000005</v>
      </c>
    </row>
    <row r="1790" spans="2:11" x14ac:dyDescent="0.2">
      <c r="B1790" s="1" t="s">
        <v>2</v>
      </c>
      <c r="C1790" t="s">
        <v>120</v>
      </c>
      <c r="D1790" t="s">
        <v>4</v>
      </c>
      <c r="E1790" t="s">
        <v>10</v>
      </c>
      <c r="F1790" t="s">
        <v>6</v>
      </c>
      <c r="G1790" t="s">
        <v>7</v>
      </c>
      <c r="H1790">
        <v>9.3683000000000002E-2</v>
      </c>
      <c r="I1790" t="s">
        <v>8</v>
      </c>
      <c r="J1790" t="s">
        <v>7</v>
      </c>
      <c r="K1790">
        <v>0.61349100000000001</v>
      </c>
    </row>
    <row r="1791" spans="2:11" x14ac:dyDescent="0.2">
      <c r="B1791" s="1" t="s">
        <v>2</v>
      </c>
      <c r="C1791" t="s">
        <v>120</v>
      </c>
      <c r="D1791" t="s">
        <v>4</v>
      </c>
      <c r="E1791" t="s">
        <v>11</v>
      </c>
      <c r="F1791" t="s">
        <v>6</v>
      </c>
      <c r="G1791" t="s">
        <v>7</v>
      </c>
      <c r="H1791">
        <v>6.2558000000000002E-2</v>
      </c>
      <c r="I1791" t="s">
        <v>8</v>
      </c>
      <c r="J1791" t="s">
        <v>7</v>
      </c>
      <c r="K1791">
        <v>0.90244100000000005</v>
      </c>
    </row>
    <row r="1792" spans="2:11" x14ac:dyDescent="0.2">
      <c r="B1792" s="1" t="s">
        <v>2</v>
      </c>
      <c r="C1792" t="s">
        <v>120</v>
      </c>
      <c r="D1792" t="s">
        <v>4</v>
      </c>
      <c r="E1792" t="s">
        <v>12</v>
      </c>
      <c r="F1792" t="s">
        <v>6</v>
      </c>
      <c r="G1792" t="s">
        <v>7</v>
      </c>
      <c r="H1792">
        <v>5.0172000000000001E-2</v>
      </c>
      <c r="I1792" t="s">
        <v>8</v>
      </c>
      <c r="J1792" t="s">
        <v>7</v>
      </c>
      <c r="K1792">
        <v>0.90346800000000005</v>
      </c>
    </row>
    <row r="1793" spans="2:11" x14ac:dyDescent="0.2">
      <c r="B1793" s="1" t="s">
        <v>2</v>
      </c>
      <c r="C1793" t="s">
        <v>120</v>
      </c>
      <c r="D1793" t="s">
        <v>4</v>
      </c>
      <c r="E1793" t="s">
        <v>13</v>
      </c>
      <c r="F1793" t="s">
        <v>6</v>
      </c>
      <c r="G1793" t="s">
        <v>7</v>
      </c>
      <c r="H1793">
        <v>5.8512000000000002E-2</v>
      </c>
      <c r="I1793" t="s">
        <v>8</v>
      </c>
      <c r="J1793" t="s">
        <v>7</v>
      </c>
      <c r="K1793">
        <v>0.73798299999999994</v>
      </c>
    </row>
    <row r="1794" spans="2:11" x14ac:dyDescent="0.2">
      <c r="B1794" s="1" t="s">
        <v>2</v>
      </c>
      <c r="C1794" t="s">
        <v>120</v>
      </c>
      <c r="D1794" t="s">
        <v>4</v>
      </c>
      <c r="E1794" t="s">
        <v>14</v>
      </c>
      <c r="F1794" t="s">
        <v>6</v>
      </c>
      <c r="G1794" t="s">
        <v>7</v>
      </c>
      <c r="H1794">
        <v>7.7729000000000006E-2</v>
      </c>
      <c r="I1794" t="s">
        <v>8</v>
      </c>
      <c r="J1794" t="s">
        <v>7</v>
      </c>
      <c r="K1794">
        <v>0.63990499999999995</v>
      </c>
    </row>
    <row r="1795" spans="2:11" x14ac:dyDescent="0.2">
      <c r="B1795" s="1" t="s">
        <v>2</v>
      </c>
      <c r="C1795" t="s">
        <v>120</v>
      </c>
      <c r="D1795" t="s">
        <v>4</v>
      </c>
      <c r="E1795" t="s">
        <v>15</v>
      </c>
      <c r="F1795" t="s">
        <v>6</v>
      </c>
      <c r="G1795" t="s">
        <v>7</v>
      </c>
      <c r="H1795">
        <v>0.24668499999999999</v>
      </c>
      <c r="I1795" t="s">
        <v>8</v>
      </c>
      <c r="J1795" t="s">
        <v>7</v>
      </c>
      <c r="K1795">
        <v>0.86929400000000001</v>
      </c>
    </row>
    <row r="1796" spans="2:11" x14ac:dyDescent="0.2">
      <c r="B1796" s="1" t="s">
        <v>2</v>
      </c>
      <c r="C1796" t="s">
        <v>120</v>
      </c>
      <c r="D1796" t="s">
        <v>4</v>
      </c>
      <c r="E1796" t="s">
        <v>16</v>
      </c>
      <c r="F1796" t="s">
        <v>6</v>
      </c>
      <c r="G1796" t="s">
        <v>7</v>
      </c>
      <c r="H1796">
        <v>0.132046</v>
      </c>
      <c r="I1796" t="s">
        <v>8</v>
      </c>
      <c r="J1796" t="s">
        <v>7</v>
      </c>
      <c r="K1796">
        <v>0.91460399999999997</v>
      </c>
    </row>
    <row r="1797" spans="2:11" x14ac:dyDescent="0.2">
      <c r="B1797" s="1" t="s">
        <v>2</v>
      </c>
      <c r="C1797" t="s">
        <v>120</v>
      </c>
      <c r="D1797" t="s">
        <v>4</v>
      </c>
      <c r="E1797" t="s">
        <v>17</v>
      </c>
      <c r="F1797" t="s">
        <v>6</v>
      </c>
      <c r="G1797" t="s">
        <v>7</v>
      </c>
      <c r="H1797">
        <v>7.4839000000000003E-2</v>
      </c>
      <c r="I1797" t="s">
        <v>8</v>
      </c>
      <c r="J1797" t="s">
        <v>7</v>
      </c>
      <c r="K1797">
        <v>0.67665900000000001</v>
      </c>
    </row>
    <row r="1798" spans="2:11" x14ac:dyDescent="0.2">
      <c r="B1798" s="1" t="s">
        <v>2</v>
      </c>
      <c r="C1798" t="s">
        <v>120</v>
      </c>
      <c r="D1798" t="s">
        <v>4</v>
      </c>
      <c r="E1798" t="s">
        <v>18</v>
      </c>
      <c r="F1798" t="s">
        <v>6</v>
      </c>
      <c r="G1798" t="s">
        <v>7</v>
      </c>
      <c r="H1798">
        <v>5.4109999999999998E-2</v>
      </c>
      <c r="I1798" t="s">
        <v>8</v>
      </c>
      <c r="J1798" t="s">
        <v>7</v>
      </c>
      <c r="K1798">
        <v>0.84621800000000003</v>
      </c>
    </row>
    <row r="1799" spans="2:11" x14ac:dyDescent="0.2">
      <c r="B1799" s="1" t="s">
        <v>2</v>
      </c>
      <c r="C1799" t="s">
        <v>120</v>
      </c>
      <c r="D1799" t="s">
        <v>4</v>
      </c>
      <c r="E1799" t="s">
        <v>19</v>
      </c>
      <c r="F1799" t="s">
        <v>6</v>
      </c>
      <c r="G1799" t="s">
        <v>7</v>
      </c>
      <c r="H1799">
        <v>6.3751000000000002E-2</v>
      </c>
      <c r="I1799" t="s">
        <v>8</v>
      </c>
      <c r="J1799" t="s">
        <v>7</v>
      </c>
      <c r="K1799">
        <v>0.84754099999999999</v>
      </c>
    </row>
    <row r="1800" spans="2:11" x14ac:dyDescent="0.2">
      <c r="B1800" s="1" t="s">
        <v>2</v>
      </c>
      <c r="C1800" t="s">
        <v>120</v>
      </c>
      <c r="D1800" t="s">
        <v>4</v>
      </c>
      <c r="E1800" t="s">
        <v>20</v>
      </c>
      <c r="F1800" t="s">
        <v>6</v>
      </c>
      <c r="G1800" t="s">
        <v>7</v>
      </c>
      <c r="H1800">
        <v>6.9058999999999995E-2</v>
      </c>
      <c r="I1800" t="s">
        <v>8</v>
      </c>
      <c r="J1800" t="s">
        <v>7</v>
      </c>
      <c r="K1800">
        <v>0.66019600000000001</v>
      </c>
    </row>
    <row r="1801" spans="2:11" x14ac:dyDescent="0.2">
      <c r="B1801" s="1" t="s">
        <v>2</v>
      </c>
      <c r="C1801" t="s">
        <v>120</v>
      </c>
      <c r="D1801" t="s">
        <v>4</v>
      </c>
      <c r="E1801" t="s">
        <v>21</v>
      </c>
      <c r="F1801" t="s">
        <v>6</v>
      </c>
      <c r="G1801" t="s">
        <v>7</v>
      </c>
      <c r="H1801">
        <v>6.1615999999999997E-2</v>
      </c>
      <c r="I1801" t="s">
        <v>8</v>
      </c>
      <c r="J1801" t="s">
        <v>7</v>
      </c>
      <c r="K1801">
        <v>0.77141099999999996</v>
      </c>
    </row>
    <row r="1802" spans="2:11" x14ac:dyDescent="0.2">
      <c r="B1802" s="1" t="s">
        <v>2</v>
      </c>
      <c r="C1802" t="s">
        <v>120</v>
      </c>
      <c r="D1802" t="s">
        <v>4</v>
      </c>
      <c r="E1802" t="s">
        <v>22</v>
      </c>
      <c r="F1802" t="s">
        <v>6</v>
      </c>
      <c r="G1802" t="s">
        <v>7</v>
      </c>
      <c r="H1802">
        <v>0.11835</v>
      </c>
      <c r="I1802" t="s">
        <v>8</v>
      </c>
      <c r="J1802" t="s">
        <v>7</v>
      </c>
      <c r="K1802">
        <v>0.84754200000000002</v>
      </c>
    </row>
    <row r="1803" spans="2:11" x14ac:dyDescent="0.2">
      <c r="B1803" s="1" t="s">
        <v>2</v>
      </c>
      <c r="C1803" t="s">
        <v>120</v>
      </c>
      <c r="D1803" t="s">
        <v>4</v>
      </c>
      <c r="E1803" t="s">
        <v>23</v>
      </c>
      <c r="F1803" t="s">
        <v>6</v>
      </c>
      <c r="G1803" t="s">
        <v>7</v>
      </c>
      <c r="H1803">
        <v>3.6748999999999997E-2</v>
      </c>
      <c r="I1803" t="s">
        <v>8</v>
      </c>
      <c r="J1803" t="s">
        <v>7</v>
      </c>
      <c r="K1803">
        <v>0.86757600000000001</v>
      </c>
    </row>
    <row r="1804" spans="2:11" x14ac:dyDescent="0.2">
      <c r="B1804" s="1" t="s">
        <v>2</v>
      </c>
      <c r="C1804" t="s">
        <v>120</v>
      </c>
      <c r="D1804" t="s">
        <v>4</v>
      </c>
      <c r="E1804" t="s">
        <v>24</v>
      </c>
      <c r="F1804" t="s">
        <v>6</v>
      </c>
      <c r="G1804" t="s">
        <v>7</v>
      </c>
      <c r="H1804">
        <v>0.15015200000000001</v>
      </c>
      <c r="I1804" t="s">
        <v>8</v>
      </c>
      <c r="J1804" t="s">
        <v>7</v>
      </c>
      <c r="K1804">
        <v>0.84162800000000004</v>
      </c>
    </row>
    <row r="1805" spans="2:11" x14ac:dyDescent="0.2">
      <c r="B1805" s="1" t="s">
        <v>2</v>
      </c>
      <c r="C1805" t="s">
        <v>120</v>
      </c>
      <c r="D1805" t="s">
        <v>4</v>
      </c>
      <c r="E1805" t="s">
        <v>25</v>
      </c>
      <c r="F1805" t="s">
        <v>6</v>
      </c>
      <c r="G1805" t="s">
        <v>7</v>
      </c>
      <c r="H1805">
        <v>9.5899999999999999E-2</v>
      </c>
      <c r="I1805" t="s">
        <v>8</v>
      </c>
      <c r="J1805" t="s">
        <v>7</v>
      </c>
      <c r="K1805">
        <v>0.55773099999999998</v>
      </c>
    </row>
    <row r="1806" spans="2:11" x14ac:dyDescent="0.2">
      <c r="B1806" s="1" t="s">
        <v>2</v>
      </c>
      <c r="C1806" t="s">
        <v>120</v>
      </c>
      <c r="D1806" t="s">
        <v>4</v>
      </c>
      <c r="E1806" t="s">
        <v>26</v>
      </c>
      <c r="F1806" t="s">
        <v>6</v>
      </c>
      <c r="G1806" t="s">
        <v>7</v>
      </c>
      <c r="H1806">
        <v>3.2446999999999997E-2</v>
      </c>
      <c r="I1806" t="s">
        <v>8</v>
      </c>
      <c r="J1806" t="s">
        <v>7</v>
      </c>
      <c r="K1806">
        <v>0.83325099999999996</v>
      </c>
    </row>
    <row r="1807" spans="2:11" x14ac:dyDescent="0.2">
      <c r="B1807" s="1" t="s">
        <v>2</v>
      </c>
      <c r="C1807" t="s">
        <v>121</v>
      </c>
      <c r="D1807" t="s">
        <v>4</v>
      </c>
      <c r="E1807" t="s">
        <v>5</v>
      </c>
      <c r="F1807" t="s">
        <v>6</v>
      </c>
      <c r="G1807" t="s">
        <v>7</v>
      </c>
      <c r="H1807">
        <v>6.4661999999999997E-2</v>
      </c>
      <c r="I1807" t="s">
        <v>8</v>
      </c>
      <c r="J1807" t="s">
        <v>7</v>
      </c>
      <c r="K1807">
        <v>0.88452600000000003</v>
      </c>
    </row>
    <row r="1808" spans="2:11" x14ac:dyDescent="0.2">
      <c r="B1808" s="1" t="s">
        <v>2</v>
      </c>
      <c r="C1808" t="s">
        <v>121</v>
      </c>
      <c r="D1808" t="s">
        <v>4</v>
      </c>
      <c r="E1808" t="s">
        <v>9</v>
      </c>
      <c r="F1808" t="s">
        <v>6</v>
      </c>
      <c r="G1808" t="s">
        <v>7</v>
      </c>
      <c r="H1808">
        <v>9.1298000000000004E-2</v>
      </c>
      <c r="I1808" t="s">
        <v>8</v>
      </c>
      <c r="J1808" t="s">
        <v>7</v>
      </c>
      <c r="K1808">
        <v>0.82223999999999997</v>
      </c>
    </row>
    <row r="1809" spans="2:11" x14ac:dyDescent="0.2">
      <c r="B1809" s="1" t="s">
        <v>2</v>
      </c>
      <c r="C1809" t="s">
        <v>121</v>
      </c>
      <c r="D1809" t="s">
        <v>4</v>
      </c>
      <c r="E1809" t="s">
        <v>10</v>
      </c>
      <c r="F1809" t="s">
        <v>6</v>
      </c>
      <c r="G1809" t="s">
        <v>7</v>
      </c>
      <c r="H1809">
        <v>0.13717599999999999</v>
      </c>
      <c r="I1809" t="s">
        <v>8</v>
      </c>
      <c r="J1809" t="s">
        <v>7</v>
      </c>
      <c r="K1809">
        <v>0.94095099999999998</v>
      </c>
    </row>
    <row r="1810" spans="2:11" x14ac:dyDescent="0.2">
      <c r="B1810" s="1" t="s">
        <v>2</v>
      </c>
      <c r="C1810" t="s">
        <v>121</v>
      </c>
      <c r="D1810" t="s">
        <v>4</v>
      </c>
      <c r="E1810" t="s">
        <v>11</v>
      </c>
      <c r="F1810" t="s">
        <v>6</v>
      </c>
      <c r="G1810" t="s">
        <v>7</v>
      </c>
      <c r="H1810">
        <v>5.1150000000000001E-2</v>
      </c>
      <c r="I1810" t="s">
        <v>8</v>
      </c>
      <c r="J1810" t="s">
        <v>7</v>
      </c>
      <c r="K1810">
        <v>0.74606300000000003</v>
      </c>
    </row>
    <row r="1811" spans="2:11" x14ac:dyDescent="0.2">
      <c r="B1811" s="1" t="s">
        <v>2</v>
      </c>
      <c r="C1811" t="s">
        <v>121</v>
      </c>
      <c r="D1811" t="s">
        <v>4</v>
      </c>
      <c r="E1811" t="s">
        <v>12</v>
      </c>
      <c r="F1811" t="s">
        <v>6</v>
      </c>
      <c r="G1811" t="s">
        <v>7</v>
      </c>
      <c r="H1811">
        <v>8.2865999999999995E-2</v>
      </c>
      <c r="I1811" t="s">
        <v>8</v>
      </c>
      <c r="J1811" t="s">
        <v>7</v>
      </c>
      <c r="K1811">
        <v>0.82164700000000002</v>
      </c>
    </row>
    <row r="1812" spans="2:11" x14ac:dyDescent="0.2">
      <c r="B1812" s="1" t="s">
        <v>2</v>
      </c>
      <c r="C1812" t="s">
        <v>121</v>
      </c>
      <c r="D1812" t="s">
        <v>4</v>
      </c>
      <c r="E1812" t="s">
        <v>13</v>
      </c>
      <c r="F1812" t="s">
        <v>6</v>
      </c>
      <c r="G1812" t="s">
        <v>7</v>
      </c>
      <c r="H1812">
        <v>0.118898</v>
      </c>
      <c r="I1812" t="s">
        <v>8</v>
      </c>
      <c r="J1812" t="s">
        <v>7</v>
      </c>
      <c r="K1812">
        <v>0.94544099999999998</v>
      </c>
    </row>
    <row r="1813" spans="2:11" x14ac:dyDescent="0.2">
      <c r="B1813" s="1" t="s">
        <v>2</v>
      </c>
      <c r="C1813" t="s">
        <v>121</v>
      </c>
      <c r="D1813" t="s">
        <v>4</v>
      </c>
      <c r="E1813" t="s">
        <v>14</v>
      </c>
      <c r="F1813" t="s">
        <v>6</v>
      </c>
      <c r="G1813" t="s">
        <v>7</v>
      </c>
      <c r="H1813">
        <v>7.2487999999999997E-2</v>
      </c>
      <c r="I1813" t="s">
        <v>8</v>
      </c>
      <c r="J1813" t="s">
        <v>7</v>
      </c>
      <c r="K1813">
        <v>0.73502000000000001</v>
      </c>
    </row>
    <row r="1814" spans="2:11" x14ac:dyDescent="0.2">
      <c r="B1814" s="1" t="s">
        <v>2</v>
      </c>
      <c r="C1814" t="s">
        <v>121</v>
      </c>
      <c r="D1814" t="s">
        <v>4</v>
      </c>
      <c r="E1814" t="s">
        <v>15</v>
      </c>
      <c r="F1814" t="s">
        <v>6</v>
      </c>
      <c r="G1814" t="s">
        <v>7</v>
      </c>
      <c r="H1814">
        <v>4.0746999999999998E-2</v>
      </c>
      <c r="I1814" t="s">
        <v>8</v>
      </c>
      <c r="J1814" t="s">
        <v>7</v>
      </c>
      <c r="K1814">
        <v>0.84998099999999999</v>
      </c>
    </row>
    <row r="1815" spans="2:11" x14ac:dyDescent="0.2">
      <c r="B1815" s="1" t="s">
        <v>2</v>
      </c>
      <c r="C1815" t="s">
        <v>121</v>
      </c>
      <c r="D1815" t="s">
        <v>4</v>
      </c>
      <c r="E1815" t="s">
        <v>16</v>
      </c>
      <c r="F1815" t="s">
        <v>6</v>
      </c>
      <c r="G1815" t="s">
        <v>7</v>
      </c>
      <c r="H1815">
        <v>7.8786999999999996E-2</v>
      </c>
      <c r="I1815" t="s">
        <v>8</v>
      </c>
      <c r="J1815" t="s">
        <v>7</v>
      </c>
      <c r="K1815">
        <v>0.69507699999999994</v>
      </c>
    </row>
    <row r="1816" spans="2:11" x14ac:dyDescent="0.2">
      <c r="B1816" s="1" t="s">
        <v>2</v>
      </c>
      <c r="C1816" t="s">
        <v>121</v>
      </c>
      <c r="D1816" t="s">
        <v>4</v>
      </c>
      <c r="E1816" t="s">
        <v>17</v>
      </c>
      <c r="F1816" t="s">
        <v>6</v>
      </c>
      <c r="G1816" t="s">
        <v>7</v>
      </c>
      <c r="H1816">
        <v>7.1966000000000002E-2</v>
      </c>
      <c r="I1816" t="s">
        <v>8</v>
      </c>
      <c r="J1816" t="s">
        <v>7</v>
      </c>
      <c r="K1816">
        <v>0.68707600000000002</v>
      </c>
    </row>
    <row r="1817" spans="2:11" x14ac:dyDescent="0.2">
      <c r="B1817" s="1" t="s">
        <v>2</v>
      </c>
      <c r="C1817" t="s">
        <v>121</v>
      </c>
      <c r="D1817" t="s">
        <v>4</v>
      </c>
      <c r="E1817" t="s">
        <v>18</v>
      </c>
      <c r="F1817" t="s">
        <v>6</v>
      </c>
      <c r="G1817" t="s">
        <v>7</v>
      </c>
      <c r="H1817">
        <v>0.18690699999999999</v>
      </c>
      <c r="I1817" t="s">
        <v>8</v>
      </c>
      <c r="J1817" t="s">
        <v>7</v>
      </c>
      <c r="K1817">
        <v>0.368147</v>
      </c>
    </row>
    <row r="1818" spans="2:11" x14ac:dyDescent="0.2">
      <c r="B1818" s="1" t="s">
        <v>2</v>
      </c>
      <c r="C1818" t="s">
        <v>121</v>
      </c>
      <c r="D1818" t="s">
        <v>4</v>
      </c>
      <c r="E1818" t="s">
        <v>19</v>
      </c>
      <c r="F1818" t="s">
        <v>6</v>
      </c>
      <c r="G1818" t="s">
        <v>7</v>
      </c>
      <c r="H1818">
        <v>4.8995999999999998E-2</v>
      </c>
      <c r="I1818" t="s">
        <v>8</v>
      </c>
      <c r="J1818" t="s">
        <v>7</v>
      </c>
      <c r="K1818">
        <v>0.79305499999999995</v>
      </c>
    </row>
    <row r="1819" spans="2:11" x14ac:dyDescent="0.2">
      <c r="B1819" s="1" t="s">
        <v>2</v>
      </c>
      <c r="C1819" t="s">
        <v>121</v>
      </c>
      <c r="D1819" t="s">
        <v>4</v>
      </c>
      <c r="E1819" t="s">
        <v>20</v>
      </c>
      <c r="F1819" t="s">
        <v>6</v>
      </c>
      <c r="G1819" t="s">
        <v>7</v>
      </c>
      <c r="H1819">
        <v>7.2563000000000002E-2</v>
      </c>
      <c r="I1819" t="s">
        <v>8</v>
      </c>
      <c r="J1819" t="s">
        <v>7</v>
      </c>
      <c r="K1819">
        <v>0.864062</v>
      </c>
    </row>
    <row r="1820" spans="2:11" x14ac:dyDescent="0.2">
      <c r="B1820" s="1" t="s">
        <v>2</v>
      </c>
      <c r="C1820" t="s">
        <v>121</v>
      </c>
      <c r="D1820" t="s">
        <v>4</v>
      </c>
      <c r="E1820" t="s">
        <v>21</v>
      </c>
      <c r="F1820" t="s">
        <v>6</v>
      </c>
      <c r="G1820" t="s">
        <v>7</v>
      </c>
      <c r="H1820">
        <v>6.4146999999999996E-2</v>
      </c>
      <c r="I1820" t="s">
        <v>8</v>
      </c>
      <c r="J1820" t="s">
        <v>7</v>
      </c>
      <c r="K1820">
        <v>0.73265599999999997</v>
      </c>
    </row>
    <row r="1821" spans="2:11" x14ac:dyDescent="0.2">
      <c r="B1821" s="1" t="s">
        <v>2</v>
      </c>
      <c r="C1821" t="s">
        <v>121</v>
      </c>
      <c r="D1821" t="s">
        <v>4</v>
      </c>
      <c r="E1821" t="s">
        <v>22</v>
      </c>
      <c r="F1821" t="s">
        <v>6</v>
      </c>
      <c r="G1821" t="s">
        <v>7</v>
      </c>
      <c r="H1821">
        <v>7.2572999999999999E-2</v>
      </c>
      <c r="I1821" t="s">
        <v>8</v>
      </c>
      <c r="J1821" t="s">
        <v>7</v>
      </c>
      <c r="K1821">
        <v>0.79353499999999999</v>
      </c>
    </row>
    <row r="1822" spans="2:11" x14ac:dyDescent="0.2">
      <c r="B1822" s="1" t="s">
        <v>2</v>
      </c>
      <c r="C1822" t="s">
        <v>121</v>
      </c>
      <c r="D1822" t="s">
        <v>4</v>
      </c>
      <c r="E1822" t="s">
        <v>23</v>
      </c>
      <c r="F1822" t="s">
        <v>6</v>
      </c>
      <c r="G1822" t="s">
        <v>7</v>
      </c>
      <c r="H1822">
        <v>8.6724999999999997E-2</v>
      </c>
      <c r="I1822" t="s">
        <v>8</v>
      </c>
      <c r="J1822" t="s">
        <v>7</v>
      </c>
      <c r="K1822">
        <v>0.65186699999999997</v>
      </c>
    </row>
    <row r="1823" spans="2:11" x14ac:dyDescent="0.2">
      <c r="B1823" s="1" t="s">
        <v>2</v>
      </c>
      <c r="C1823" t="s">
        <v>121</v>
      </c>
      <c r="D1823" t="s">
        <v>4</v>
      </c>
      <c r="E1823" t="s">
        <v>24</v>
      </c>
      <c r="F1823" t="s">
        <v>6</v>
      </c>
      <c r="G1823" t="s">
        <v>7</v>
      </c>
      <c r="H1823">
        <v>5.8459999999999998E-2</v>
      </c>
      <c r="I1823" t="s">
        <v>8</v>
      </c>
      <c r="J1823" t="s">
        <v>7</v>
      </c>
      <c r="K1823">
        <v>0.685137</v>
      </c>
    </row>
    <row r="1824" spans="2:11" x14ac:dyDescent="0.2">
      <c r="B1824" s="1" t="s">
        <v>2</v>
      </c>
      <c r="C1824" t="s">
        <v>121</v>
      </c>
      <c r="D1824" t="s">
        <v>4</v>
      </c>
      <c r="E1824" t="s">
        <v>25</v>
      </c>
      <c r="F1824" t="s">
        <v>6</v>
      </c>
      <c r="G1824" t="s">
        <v>7</v>
      </c>
      <c r="H1824">
        <v>9.3157000000000004E-2</v>
      </c>
      <c r="I1824" t="s">
        <v>8</v>
      </c>
      <c r="J1824" t="s">
        <v>7</v>
      </c>
      <c r="K1824">
        <v>0.65557200000000004</v>
      </c>
    </row>
    <row r="1825" spans="2:11" x14ac:dyDescent="0.2">
      <c r="B1825" s="1" t="s">
        <v>2</v>
      </c>
      <c r="C1825" t="s">
        <v>121</v>
      </c>
      <c r="D1825" t="s">
        <v>4</v>
      </c>
      <c r="E1825" t="s">
        <v>26</v>
      </c>
      <c r="F1825" t="s">
        <v>6</v>
      </c>
      <c r="G1825" t="s">
        <v>7</v>
      </c>
      <c r="H1825">
        <v>4.6889E-2</v>
      </c>
      <c r="I1825" t="s">
        <v>8</v>
      </c>
      <c r="J1825" t="s">
        <v>7</v>
      </c>
      <c r="K1825">
        <v>0.81620599999999999</v>
      </c>
    </row>
    <row r="1826" spans="2:11" x14ac:dyDescent="0.2">
      <c r="B1826" s="1" t="s">
        <v>2</v>
      </c>
      <c r="C1826" t="s">
        <v>122</v>
      </c>
      <c r="D1826" t="s">
        <v>4</v>
      </c>
      <c r="E1826" t="s">
        <v>5</v>
      </c>
      <c r="F1826" t="s">
        <v>6</v>
      </c>
      <c r="G1826" t="s">
        <v>7</v>
      </c>
      <c r="H1826">
        <v>4.3018000000000001E-2</v>
      </c>
      <c r="I1826" t="s">
        <v>8</v>
      </c>
      <c r="J1826" t="s">
        <v>7</v>
      </c>
      <c r="K1826">
        <v>0.88638899999999998</v>
      </c>
    </row>
    <row r="1827" spans="2:11" x14ac:dyDescent="0.2">
      <c r="B1827" s="1" t="s">
        <v>2</v>
      </c>
      <c r="C1827" t="s">
        <v>122</v>
      </c>
      <c r="D1827" t="s">
        <v>4</v>
      </c>
      <c r="E1827" t="s">
        <v>9</v>
      </c>
      <c r="F1827" t="s">
        <v>6</v>
      </c>
      <c r="G1827" t="s">
        <v>7</v>
      </c>
      <c r="H1827">
        <v>3.4299000000000003E-2</v>
      </c>
      <c r="I1827" t="s">
        <v>8</v>
      </c>
      <c r="J1827" t="s">
        <v>7</v>
      </c>
      <c r="K1827">
        <v>0.816778</v>
      </c>
    </row>
    <row r="1828" spans="2:11" x14ac:dyDescent="0.2">
      <c r="B1828" s="1" t="s">
        <v>2</v>
      </c>
      <c r="C1828" t="s">
        <v>122</v>
      </c>
      <c r="D1828" t="s">
        <v>4</v>
      </c>
      <c r="E1828" t="s">
        <v>10</v>
      </c>
      <c r="F1828" t="s">
        <v>6</v>
      </c>
      <c r="G1828" t="s">
        <v>7</v>
      </c>
      <c r="H1828">
        <v>6.1603999999999999E-2</v>
      </c>
      <c r="I1828" t="s">
        <v>8</v>
      </c>
      <c r="J1828" t="s">
        <v>7</v>
      </c>
      <c r="K1828">
        <v>0.70613499999999996</v>
      </c>
    </row>
    <row r="1829" spans="2:11" x14ac:dyDescent="0.2">
      <c r="B1829" s="1" t="s">
        <v>2</v>
      </c>
      <c r="C1829" t="s">
        <v>122</v>
      </c>
      <c r="D1829" t="s">
        <v>4</v>
      </c>
      <c r="E1829" t="s">
        <v>11</v>
      </c>
      <c r="F1829" t="s">
        <v>6</v>
      </c>
      <c r="G1829" t="s">
        <v>7</v>
      </c>
      <c r="H1829">
        <v>8.7103E-2</v>
      </c>
      <c r="I1829" t="s">
        <v>8</v>
      </c>
      <c r="J1829" t="s">
        <v>7</v>
      </c>
      <c r="K1829">
        <v>0.88072099999999998</v>
      </c>
    </row>
    <row r="1830" spans="2:11" x14ac:dyDescent="0.2">
      <c r="B1830" s="1" t="s">
        <v>2</v>
      </c>
      <c r="C1830" t="s">
        <v>122</v>
      </c>
      <c r="D1830" t="s">
        <v>4</v>
      </c>
      <c r="E1830" t="s">
        <v>12</v>
      </c>
      <c r="F1830" t="s">
        <v>6</v>
      </c>
      <c r="G1830" t="s">
        <v>7</v>
      </c>
      <c r="H1830">
        <v>9.0258000000000005E-2</v>
      </c>
      <c r="I1830" t="s">
        <v>8</v>
      </c>
      <c r="J1830" t="s">
        <v>7</v>
      </c>
      <c r="K1830">
        <v>0.919184</v>
      </c>
    </row>
    <row r="1831" spans="2:11" x14ac:dyDescent="0.2">
      <c r="B1831" s="1" t="s">
        <v>2</v>
      </c>
      <c r="C1831" t="s">
        <v>122</v>
      </c>
      <c r="D1831" t="s">
        <v>4</v>
      </c>
      <c r="E1831" t="s">
        <v>13</v>
      </c>
      <c r="F1831" t="s">
        <v>6</v>
      </c>
      <c r="G1831" t="s">
        <v>7</v>
      </c>
      <c r="H1831">
        <v>6.9797999999999999E-2</v>
      </c>
      <c r="I1831" t="s">
        <v>8</v>
      </c>
      <c r="J1831" t="s">
        <v>7</v>
      </c>
      <c r="K1831">
        <v>0.83584199999999997</v>
      </c>
    </row>
    <row r="1832" spans="2:11" x14ac:dyDescent="0.2">
      <c r="B1832" s="1" t="s">
        <v>2</v>
      </c>
      <c r="C1832" t="s">
        <v>122</v>
      </c>
      <c r="D1832" t="s">
        <v>4</v>
      </c>
      <c r="E1832" t="s">
        <v>14</v>
      </c>
      <c r="F1832" t="s">
        <v>6</v>
      </c>
      <c r="G1832" t="s">
        <v>7</v>
      </c>
      <c r="H1832">
        <v>5.5296999999999999E-2</v>
      </c>
      <c r="I1832" t="s">
        <v>8</v>
      </c>
      <c r="J1832" t="s">
        <v>7</v>
      </c>
      <c r="K1832">
        <v>0.72105799999999998</v>
      </c>
    </row>
    <row r="1833" spans="2:11" x14ac:dyDescent="0.2">
      <c r="B1833" s="1" t="s">
        <v>2</v>
      </c>
      <c r="C1833" t="s">
        <v>122</v>
      </c>
      <c r="D1833" t="s">
        <v>4</v>
      </c>
      <c r="E1833" t="s">
        <v>15</v>
      </c>
      <c r="F1833" t="s">
        <v>6</v>
      </c>
      <c r="G1833" t="s">
        <v>7</v>
      </c>
      <c r="H1833">
        <v>5.0325000000000002E-2</v>
      </c>
      <c r="I1833" t="s">
        <v>8</v>
      </c>
      <c r="J1833" t="s">
        <v>7</v>
      </c>
      <c r="K1833">
        <v>0.86931000000000003</v>
      </c>
    </row>
    <row r="1834" spans="2:11" x14ac:dyDescent="0.2">
      <c r="B1834" s="1" t="s">
        <v>2</v>
      </c>
      <c r="C1834" t="s">
        <v>122</v>
      </c>
      <c r="D1834" t="s">
        <v>4</v>
      </c>
      <c r="E1834" t="s">
        <v>16</v>
      </c>
      <c r="F1834" t="s">
        <v>6</v>
      </c>
      <c r="G1834" t="s">
        <v>7</v>
      </c>
      <c r="H1834">
        <v>0.18155499999999999</v>
      </c>
      <c r="I1834" t="s">
        <v>8</v>
      </c>
      <c r="J1834" t="s">
        <v>7</v>
      </c>
      <c r="K1834">
        <v>0.55301</v>
      </c>
    </row>
    <row r="1835" spans="2:11" x14ac:dyDescent="0.2">
      <c r="B1835" s="1" t="s">
        <v>2</v>
      </c>
      <c r="C1835" t="s">
        <v>122</v>
      </c>
      <c r="D1835" t="s">
        <v>4</v>
      </c>
      <c r="E1835" t="s">
        <v>17</v>
      </c>
      <c r="F1835" t="s">
        <v>6</v>
      </c>
      <c r="G1835" t="s">
        <v>7</v>
      </c>
      <c r="H1835">
        <v>6.8449999999999997E-2</v>
      </c>
      <c r="I1835" t="s">
        <v>8</v>
      </c>
      <c r="J1835" t="s">
        <v>7</v>
      </c>
      <c r="K1835">
        <v>0.84893399999999997</v>
      </c>
    </row>
    <row r="1836" spans="2:11" x14ac:dyDescent="0.2">
      <c r="B1836" s="1" t="s">
        <v>2</v>
      </c>
      <c r="C1836" t="s">
        <v>122</v>
      </c>
      <c r="D1836" t="s">
        <v>4</v>
      </c>
      <c r="E1836" t="s">
        <v>18</v>
      </c>
      <c r="F1836" t="s">
        <v>6</v>
      </c>
      <c r="G1836" t="s">
        <v>7</v>
      </c>
      <c r="H1836">
        <v>7.5397000000000006E-2</v>
      </c>
      <c r="I1836" t="s">
        <v>8</v>
      </c>
      <c r="J1836" t="s">
        <v>7</v>
      </c>
      <c r="K1836">
        <v>0.75203600000000004</v>
      </c>
    </row>
    <row r="1837" spans="2:11" x14ac:dyDescent="0.2">
      <c r="B1837" s="1" t="s">
        <v>2</v>
      </c>
      <c r="C1837" t="s">
        <v>122</v>
      </c>
      <c r="D1837" t="s">
        <v>4</v>
      </c>
      <c r="E1837" t="s">
        <v>19</v>
      </c>
      <c r="F1837" t="s">
        <v>6</v>
      </c>
      <c r="G1837" t="s">
        <v>7</v>
      </c>
      <c r="H1837">
        <v>4.3517E-2</v>
      </c>
      <c r="I1837" t="s">
        <v>8</v>
      </c>
      <c r="J1837" t="s">
        <v>7</v>
      </c>
      <c r="K1837">
        <v>0.85403799999999996</v>
      </c>
    </row>
    <row r="1838" spans="2:11" x14ac:dyDescent="0.2">
      <c r="B1838" s="1" t="s">
        <v>2</v>
      </c>
      <c r="C1838" t="s">
        <v>122</v>
      </c>
      <c r="D1838" t="s">
        <v>4</v>
      </c>
      <c r="E1838" t="s">
        <v>20</v>
      </c>
      <c r="F1838" t="s">
        <v>6</v>
      </c>
      <c r="G1838" t="s">
        <v>7</v>
      </c>
      <c r="H1838">
        <v>0.117905</v>
      </c>
      <c r="I1838" t="s">
        <v>8</v>
      </c>
      <c r="J1838" t="s">
        <v>7</v>
      </c>
      <c r="K1838">
        <v>0.85018499999999997</v>
      </c>
    </row>
    <row r="1839" spans="2:11" x14ac:dyDescent="0.2">
      <c r="B1839" s="1" t="s">
        <v>2</v>
      </c>
      <c r="C1839" t="s">
        <v>122</v>
      </c>
      <c r="D1839" t="s">
        <v>4</v>
      </c>
      <c r="E1839" t="s">
        <v>21</v>
      </c>
      <c r="F1839" t="s">
        <v>6</v>
      </c>
      <c r="G1839" t="s">
        <v>7</v>
      </c>
      <c r="H1839">
        <v>8.0994999999999998E-2</v>
      </c>
      <c r="I1839" t="s">
        <v>8</v>
      </c>
      <c r="J1839" t="s">
        <v>7</v>
      </c>
      <c r="K1839">
        <v>0.75317999999999996</v>
      </c>
    </row>
    <row r="1840" spans="2:11" x14ac:dyDescent="0.2">
      <c r="B1840" s="1" t="s">
        <v>2</v>
      </c>
      <c r="C1840" t="s">
        <v>122</v>
      </c>
      <c r="D1840" t="s">
        <v>4</v>
      </c>
      <c r="E1840" t="s">
        <v>22</v>
      </c>
      <c r="F1840" t="s">
        <v>6</v>
      </c>
      <c r="G1840" t="s">
        <v>7</v>
      </c>
      <c r="H1840">
        <v>7.9244999999999996E-2</v>
      </c>
      <c r="I1840" t="s">
        <v>8</v>
      </c>
      <c r="J1840" t="s">
        <v>7</v>
      </c>
      <c r="K1840">
        <v>0.67912499999999998</v>
      </c>
    </row>
    <row r="1841" spans="2:11" x14ac:dyDescent="0.2">
      <c r="B1841" s="1" t="s">
        <v>2</v>
      </c>
      <c r="C1841" t="s">
        <v>122</v>
      </c>
      <c r="D1841" t="s">
        <v>4</v>
      </c>
      <c r="E1841" t="s">
        <v>23</v>
      </c>
      <c r="F1841" t="s">
        <v>6</v>
      </c>
      <c r="G1841" t="s">
        <v>7</v>
      </c>
      <c r="H1841">
        <v>0.11309</v>
      </c>
      <c r="I1841" t="s">
        <v>8</v>
      </c>
      <c r="J1841" t="s">
        <v>7</v>
      </c>
      <c r="K1841">
        <v>0.64981199999999995</v>
      </c>
    </row>
    <row r="1842" spans="2:11" x14ac:dyDescent="0.2">
      <c r="B1842" s="1" t="s">
        <v>2</v>
      </c>
      <c r="C1842" t="s">
        <v>122</v>
      </c>
      <c r="D1842" t="s">
        <v>4</v>
      </c>
      <c r="E1842" t="s">
        <v>24</v>
      </c>
      <c r="F1842" t="s">
        <v>6</v>
      </c>
      <c r="G1842" t="s">
        <v>7</v>
      </c>
      <c r="H1842">
        <v>4.4261000000000002E-2</v>
      </c>
      <c r="I1842" t="s">
        <v>8</v>
      </c>
      <c r="J1842" t="s">
        <v>7</v>
      </c>
      <c r="K1842">
        <v>0.81473899999999999</v>
      </c>
    </row>
    <row r="1843" spans="2:11" x14ac:dyDescent="0.2">
      <c r="B1843" s="1" t="s">
        <v>2</v>
      </c>
      <c r="C1843" t="s">
        <v>122</v>
      </c>
      <c r="D1843" t="s">
        <v>4</v>
      </c>
      <c r="E1843" t="s">
        <v>25</v>
      </c>
      <c r="F1843" t="s">
        <v>6</v>
      </c>
      <c r="G1843" t="s">
        <v>7</v>
      </c>
      <c r="H1843">
        <v>0.20847499999999999</v>
      </c>
      <c r="I1843" t="s">
        <v>8</v>
      </c>
      <c r="J1843" t="s">
        <v>7</v>
      </c>
      <c r="K1843">
        <v>0.35920999999999997</v>
      </c>
    </row>
    <row r="1844" spans="2:11" x14ac:dyDescent="0.2">
      <c r="B1844" s="1" t="s">
        <v>2</v>
      </c>
      <c r="C1844" t="s">
        <v>122</v>
      </c>
      <c r="D1844" t="s">
        <v>4</v>
      </c>
      <c r="E1844" t="s">
        <v>26</v>
      </c>
      <c r="F1844" t="s">
        <v>6</v>
      </c>
      <c r="G1844" t="s">
        <v>7</v>
      </c>
      <c r="H1844">
        <v>5.5153000000000001E-2</v>
      </c>
      <c r="I1844" t="s">
        <v>8</v>
      </c>
      <c r="J1844" t="s">
        <v>7</v>
      </c>
      <c r="K1844">
        <v>0.75045799999999996</v>
      </c>
    </row>
    <row r="1845" spans="2:11" x14ac:dyDescent="0.2">
      <c r="B1845" s="1" t="s">
        <v>2</v>
      </c>
      <c r="C1845" t="s">
        <v>123</v>
      </c>
      <c r="D1845" t="s">
        <v>4</v>
      </c>
      <c r="E1845" t="s">
        <v>5</v>
      </c>
      <c r="F1845" t="s">
        <v>6</v>
      </c>
      <c r="G1845" t="s">
        <v>7</v>
      </c>
      <c r="H1845">
        <v>0.209565</v>
      </c>
      <c r="I1845" t="s">
        <v>8</v>
      </c>
      <c r="J1845" t="s">
        <v>7</v>
      </c>
      <c r="K1845">
        <v>0.34406599999999998</v>
      </c>
    </row>
    <row r="1846" spans="2:11" x14ac:dyDescent="0.2">
      <c r="B1846" s="1" t="s">
        <v>2</v>
      </c>
      <c r="C1846" t="s">
        <v>123</v>
      </c>
      <c r="D1846" t="s">
        <v>4</v>
      </c>
      <c r="E1846" t="s">
        <v>9</v>
      </c>
      <c r="F1846" t="s">
        <v>6</v>
      </c>
      <c r="G1846" t="s">
        <v>7</v>
      </c>
      <c r="H1846">
        <v>0.14310999999999999</v>
      </c>
      <c r="I1846" t="s">
        <v>8</v>
      </c>
      <c r="J1846" t="s">
        <v>7</v>
      </c>
      <c r="K1846">
        <v>0.46237899999999998</v>
      </c>
    </row>
    <row r="1847" spans="2:11" x14ac:dyDescent="0.2">
      <c r="B1847" s="1" t="s">
        <v>2</v>
      </c>
      <c r="C1847" t="s">
        <v>123</v>
      </c>
      <c r="D1847" t="s">
        <v>4</v>
      </c>
      <c r="E1847" t="s">
        <v>10</v>
      </c>
      <c r="F1847" t="s">
        <v>6</v>
      </c>
      <c r="G1847" t="s">
        <v>7</v>
      </c>
      <c r="H1847">
        <v>5.6120999999999997E-2</v>
      </c>
      <c r="I1847" t="s">
        <v>8</v>
      </c>
      <c r="J1847" t="s">
        <v>7</v>
      </c>
      <c r="K1847">
        <v>0.82120499999999996</v>
      </c>
    </row>
    <row r="1848" spans="2:11" x14ac:dyDescent="0.2">
      <c r="B1848" s="1" t="s">
        <v>2</v>
      </c>
      <c r="C1848" t="s">
        <v>123</v>
      </c>
      <c r="D1848" t="s">
        <v>4</v>
      </c>
      <c r="E1848" t="s">
        <v>11</v>
      </c>
      <c r="F1848" t="s">
        <v>6</v>
      </c>
      <c r="G1848" t="s">
        <v>7</v>
      </c>
      <c r="H1848">
        <v>7.3042999999999997E-2</v>
      </c>
      <c r="I1848" t="s">
        <v>8</v>
      </c>
      <c r="J1848" t="s">
        <v>7</v>
      </c>
      <c r="K1848">
        <v>0.74914800000000004</v>
      </c>
    </row>
    <row r="1849" spans="2:11" x14ac:dyDescent="0.2">
      <c r="B1849" s="1" t="s">
        <v>2</v>
      </c>
      <c r="C1849" t="s">
        <v>123</v>
      </c>
      <c r="D1849" t="s">
        <v>4</v>
      </c>
      <c r="E1849" t="s">
        <v>12</v>
      </c>
      <c r="F1849" t="s">
        <v>6</v>
      </c>
      <c r="G1849" t="s">
        <v>7</v>
      </c>
      <c r="H1849">
        <v>9.8697999999999994E-2</v>
      </c>
      <c r="I1849" t="s">
        <v>8</v>
      </c>
      <c r="J1849" t="s">
        <v>7</v>
      </c>
      <c r="K1849">
        <v>0.57636399999999999</v>
      </c>
    </row>
    <row r="1850" spans="2:11" x14ac:dyDescent="0.2">
      <c r="B1850" s="1" t="s">
        <v>2</v>
      </c>
      <c r="C1850" t="s">
        <v>123</v>
      </c>
      <c r="D1850" t="s">
        <v>4</v>
      </c>
      <c r="E1850" t="s">
        <v>13</v>
      </c>
      <c r="F1850" t="s">
        <v>6</v>
      </c>
      <c r="G1850" t="s">
        <v>7</v>
      </c>
      <c r="H1850">
        <v>9.3474000000000002E-2</v>
      </c>
      <c r="I1850" t="s">
        <v>8</v>
      </c>
      <c r="J1850" t="s">
        <v>7</v>
      </c>
      <c r="K1850">
        <v>0.83401599999999998</v>
      </c>
    </row>
    <row r="1851" spans="2:11" x14ac:dyDescent="0.2">
      <c r="B1851" s="1" t="s">
        <v>2</v>
      </c>
      <c r="C1851" t="s">
        <v>123</v>
      </c>
      <c r="D1851" t="s">
        <v>4</v>
      </c>
      <c r="E1851" t="s">
        <v>14</v>
      </c>
      <c r="F1851" t="s">
        <v>6</v>
      </c>
      <c r="G1851" t="s">
        <v>7</v>
      </c>
      <c r="H1851">
        <v>5.8534000000000003E-2</v>
      </c>
      <c r="I1851" t="s">
        <v>8</v>
      </c>
      <c r="J1851" t="s">
        <v>7</v>
      </c>
      <c r="K1851">
        <v>0.84413099999999996</v>
      </c>
    </row>
    <row r="1852" spans="2:11" x14ac:dyDescent="0.2">
      <c r="B1852" s="1" t="s">
        <v>2</v>
      </c>
      <c r="C1852" t="s">
        <v>123</v>
      </c>
      <c r="D1852" t="s">
        <v>4</v>
      </c>
      <c r="E1852" t="s">
        <v>15</v>
      </c>
      <c r="F1852" t="s">
        <v>6</v>
      </c>
      <c r="G1852" t="s">
        <v>7</v>
      </c>
      <c r="H1852">
        <v>6.7596000000000003E-2</v>
      </c>
      <c r="I1852" t="s">
        <v>8</v>
      </c>
      <c r="J1852" t="s">
        <v>7</v>
      </c>
      <c r="K1852">
        <v>0.77803900000000004</v>
      </c>
    </row>
    <row r="1853" spans="2:11" x14ac:dyDescent="0.2">
      <c r="B1853" s="1" t="s">
        <v>2</v>
      </c>
      <c r="C1853" t="s">
        <v>123</v>
      </c>
      <c r="D1853" t="s">
        <v>4</v>
      </c>
      <c r="E1853" t="s">
        <v>16</v>
      </c>
      <c r="F1853" t="s">
        <v>6</v>
      </c>
      <c r="G1853" t="s">
        <v>7</v>
      </c>
      <c r="H1853">
        <v>7.1140999999999996E-2</v>
      </c>
      <c r="I1853" t="s">
        <v>8</v>
      </c>
      <c r="J1853" t="s">
        <v>7</v>
      </c>
      <c r="K1853">
        <v>0.78855200000000003</v>
      </c>
    </row>
    <row r="1854" spans="2:11" x14ac:dyDescent="0.2">
      <c r="B1854" s="1" t="s">
        <v>2</v>
      </c>
      <c r="C1854" t="s">
        <v>123</v>
      </c>
      <c r="D1854" t="s">
        <v>4</v>
      </c>
      <c r="E1854" t="s">
        <v>17</v>
      </c>
      <c r="F1854" t="s">
        <v>6</v>
      </c>
      <c r="G1854" t="s">
        <v>7</v>
      </c>
      <c r="H1854">
        <v>0.123542</v>
      </c>
      <c r="I1854" t="s">
        <v>8</v>
      </c>
      <c r="J1854" t="s">
        <v>7</v>
      </c>
      <c r="K1854">
        <v>0.51736199999999999</v>
      </c>
    </row>
    <row r="1855" spans="2:11" x14ac:dyDescent="0.2">
      <c r="B1855" s="1" t="s">
        <v>2</v>
      </c>
      <c r="C1855" t="s">
        <v>123</v>
      </c>
      <c r="D1855" t="s">
        <v>4</v>
      </c>
      <c r="E1855" t="s">
        <v>18</v>
      </c>
      <c r="F1855" t="s">
        <v>6</v>
      </c>
      <c r="G1855" t="s">
        <v>7</v>
      </c>
      <c r="H1855">
        <v>9.2369999999999994E-2</v>
      </c>
      <c r="I1855" t="s">
        <v>8</v>
      </c>
      <c r="J1855" t="s">
        <v>7</v>
      </c>
      <c r="K1855">
        <v>0.66664599999999996</v>
      </c>
    </row>
    <row r="1856" spans="2:11" x14ac:dyDescent="0.2">
      <c r="B1856" s="1" t="s">
        <v>2</v>
      </c>
      <c r="C1856" t="s">
        <v>123</v>
      </c>
      <c r="D1856" t="s">
        <v>4</v>
      </c>
      <c r="E1856" t="s">
        <v>19</v>
      </c>
      <c r="F1856" t="s">
        <v>6</v>
      </c>
      <c r="G1856" t="s">
        <v>7</v>
      </c>
      <c r="H1856">
        <v>4.0855000000000002E-2</v>
      </c>
      <c r="I1856" t="s">
        <v>8</v>
      </c>
      <c r="J1856" t="s">
        <v>7</v>
      </c>
      <c r="K1856">
        <v>0.89587899999999998</v>
      </c>
    </row>
    <row r="1857" spans="2:11" x14ac:dyDescent="0.2">
      <c r="B1857" s="1" t="s">
        <v>2</v>
      </c>
      <c r="C1857" t="s">
        <v>123</v>
      </c>
      <c r="D1857" t="s">
        <v>4</v>
      </c>
      <c r="E1857" t="s">
        <v>20</v>
      </c>
      <c r="F1857" t="s">
        <v>6</v>
      </c>
      <c r="G1857" t="s">
        <v>7</v>
      </c>
      <c r="H1857">
        <v>9.7642000000000007E-2</v>
      </c>
      <c r="I1857" t="s">
        <v>8</v>
      </c>
      <c r="J1857" t="s">
        <v>7</v>
      </c>
      <c r="K1857">
        <v>0.58140700000000001</v>
      </c>
    </row>
    <row r="1858" spans="2:11" x14ac:dyDescent="0.2">
      <c r="B1858" s="1" t="s">
        <v>2</v>
      </c>
      <c r="C1858" t="s">
        <v>123</v>
      </c>
      <c r="D1858" t="s">
        <v>4</v>
      </c>
      <c r="E1858" t="s">
        <v>21</v>
      </c>
      <c r="F1858" t="s">
        <v>6</v>
      </c>
      <c r="G1858" t="s">
        <v>7</v>
      </c>
      <c r="H1858">
        <v>6.7112000000000005E-2</v>
      </c>
      <c r="I1858" t="s">
        <v>8</v>
      </c>
      <c r="J1858" t="s">
        <v>7</v>
      </c>
      <c r="K1858">
        <v>0.78129800000000005</v>
      </c>
    </row>
    <row r="1859" spans="2:11" x14ac:dyDescent="0.2">
      <c r="B1859" s="1" t="s">
        <v>2</v>
      </c>
      <c r="C1859" t="s">
        <v>123</v>
      </c>
      <c r="D1859" t="s">
        <v>4</v>
      </c>
      <c r="E1859" t="s">
        <v>22</v>
      </c>
      <c r="F1859" t="s">
        <v>6</v>
      </c>
      <c r="G1859" t="s">
        <v>7</v>
      </c>
      <c r="H1859">
        <v>5.4455000000000003E-2</v>
      </c>
      <c r="I1859" t="s">
        <v>8</v>
      </c>
      <c r="J1859" t="s">
        <v>7</v>
      </c>
      <c r="K1859">
        <v>0.84202500000000002</v>
      </c>
    </row>
    <row r="1860" spans="2:11" x14ac:dyDescent="0.2">
      <c r="B1860" s="1" t="s">
        <v>2</v>
      </c>
      <c r="C1860" t="s">
        <v>123</v>
      </c>
      <c r="D1860" t="s">
        <v>4</v>
      </c>
      <c r="E1860" t="s">
        <v>23</v>
      </c>
      <c r="F1860" t="s">
        <v>6</v>
      </c>
      <c r="G1860" t="s">
        <v>7</v>
      </c>
      <c r="H1860">
        <v>7.9795000000000005E-2</v>
      </c>
      <c r="I1860" t="s">
        <v>8</v>
      </c>
      <c r="J1860" t="s">
        <v>7</v>
      </c>
      <c r="K1860">
        <v>0.761652</v>
      </c>
    </row>
    <row r="1861" spans="2:11" x14ac:dyDescent="0.2">
      <c r="B1861" s="1" t="s">
        <v>2</v>
      </c>
      <c r="C1861" t="s">
        <v>123</v>
      </c>
      <c r="D1861" t="s">
        <v>4</v>
      </c>
      <c r="E1861" t="s">
        <v>24</v>
      </c>
      <c r="F1861" t="s">
        <v>6</v>
      </c>
      <c r="G1861" t="s">
        <v>7</v>
      </c>
      <c r="H1861">
        <v>0.200521</v>
      </c>
      <c r="I1861" t="s">
        <v>8</v>
      </c>
      <c r="J1861" t="s">
        <v>7</v>
      </c>
      <c r="K1861">
        <v>0.36269699999999999</v>
      </c>
    </row>
    <row r="1862" spans="2:11" x14ac:dyDescent="0.2">
      <c r="B1862" s="1" t="s">
        <v>2</v>
      </c>
      <c r="C1862" t="s">
        <v>123</v>
      </c>
      <c r="D1862" t="s">
        <v>4</v>
      </c>
      <c r="E1862" t="s">
        <v>25</v>
      </c>
      <c r="F1862" t="s">
        <v>6</v>
      </c>
      <c r="G1862" t="s">
        <v>7</v>
      </c>
      <c r="H1862">
        <v>6.9195999999999994E-2</v>
      </c>
      <c r="I1862" t="s">
        <v>8</v>
      </c>
      <c r="J1862" t="s">
        <v>7</v>
      </c>
      <c r="K1862">
        <v>0.95522300000000004</v>
      </c>
    </row>
    <row r="1863" spans="2:11" x14ac:dyDescent="0.2">
      <c r="B1863" s="1" t="s">
        <v>2</v>
      </c>
      <c r="C1863" t="s">
        <v>123</v>
      </c>
      <c r="D1863" t="s">
        <v>4</v>
      </c>
      <c r="E1863" t="s">
        <v>26</v>
      </c>
      <c r="F1863" t="s">
        <v>6</v>
      </c>
      <c r="G1863" t="s">
        <v>7</v>
      </c>
      <c r="H1863">
        <v>0.12170300000000001</v>
      </c>
      <c r="I1863" t="s">
        <v>8</v>
      </c>
      <c r="J1863" t="s">
        <v>7</v>
      </c>
      <c r="K1863">
        <v>0.90418600000000005</v>
      </c>
    </row>
    <row r="1864" spans="2:11" x14ac:dyDescent="0.2">
      <c r="B1864" s="1" t="s">
        <v>2</v>
      </c>
      <c r="C1864" t="s">
        <v>124</v>
      </c>
      <c r="D1864" t="s">
        <v>4</v>
      </c>
      <c r="E1864" t="s">
        <v>5</v>
      </c>
      <c r="F1864" t="s">
        <v>6</v>
      </c>
      <c r="G1864" t="s">
        <v>7</v>
      </c>
      <c r="H1864">
        <v>0.106548</v>
      </c>
      <c r="I1864" t="s">
        <v>8</v>
      </c>
      <c r="J1864" t="s">
        <v>7</v>
      </c>
      <c r="K1864">
        <v>0.63812400000000002</v>
      </c>
    </row>
    <row r="1865" spans="2:11" x14ac:dyDescent="0.2">
      <c r="B1865" s="1" t="s">
        <v>2</v>
      </c>
      <c r="C1865" t="s">
        <v>124</v>
      </c>
      <c r="D1865" t="s">
        <v>4</v>
      </c>
      <c r="E1865" t="s">
        <v>9</v>
      </c>
      <c r="F1865" t="s">
        <v>6</v>
      </c>
      <c r="G1865" t="s">
        <v>7</v>
      </c>
      <c r="H1865">
        <v>5.6672E-2</v>
      </c>
      <c r="I1865" t="s">
        <v>8</v>
      </c>
      <c r="J1865" t="s">
        <v>7</v>
      </c>
      <c r="K1865">
        <v>0.88113300000000006</v>
      </c>
    </row>
    <row r="1866" spans="2:11" x14ac:dyDescent="0.2">
      <c r="B1866" s="1" t="s">
        <v>2</v>
      </c>
      <c r="C1866" t="s">
        <v>124</v>
      </c>
      <c r="D1866" t="s">
        <v>4</v>
      </c>
      <c r="E1866" t="s">
        <v>10</v>
      </c>
      <c r="F1866" t="s">
        <v>6</v>
      </c>
      <c r="G1866" t="s">
        <v>7</v>
      </c>
      <c r="H1866">
        <v>8.9212E-2</v>
      </c>
      <c r="I1866" t="s">
        <v>8</v>
      </c>
      <c r="J1866" t="s">
        <v>7</v>
      </c>
      <c r="K1866">
        <v>0.94207300000000005</v>
      </c>
    </row>
    <row r="1867" spans="2:11" x14ac:dyDescent="0.2">
      <c r="B1867" s="1" t="s">
        <v>2</v>
      </c>
      <c r="C1867" t="s">
        <v>124</v>
      </c>
      <c r="D1867" t="s">
        <v>4</v>
      </c>
      <c r="E1867" t="s">
        <v>11</v>
      </c>
      <c r="F1867" t="s">
        <v>6</v>
      </c>
      <c r="G1867" t="s">
        <v>7</v>
      </c>
      <c r="H1867">
        <v>3.7802000000000002E-2</v>
      </c>
      <c r="I1867" t="s">
        <v>8</v>
      </c>
      <c r="J1867" t="s">
        <v>7</v>
      </c>
      <c r="K1867">
        <v>0.90011600000000003</v>
      </c>
    </row>
    <row r="1868" spans="2:11" x14ac:dyDescent="0.2">
      <c r="B1868" s="1" t="s">
        <v>2</v>
      </c>
      <c r="C1868" t="s">
        <v>124</v>
      </c>
      <c r="D1868" t="s">
        <v>4</v>
      </c>
      <c r="E1868" t="s">
        <v>12</v>
      </c>
      <c r="F1868" t="s">
        <v>6</v>
      </c>
      <c r="G1868" t="s">
        <v>7</v>
      </c>
      <c r="H1868">
        <v>8.5475999999999996E-2</v>
      </c>
      <c r="I1868" t="s">
        <v>8</v>
      </c>
      <c r="J1868" t="s">
        <v>7</v>
      </c>
      <c r="K1868">
        <v>0.87115299999999996</v>
      </c>
    </row>
    <row r="1869" spans="2:11" x14ac:dyDescent="0.2">
      <c r="B1869" s="1" t="s">
        <v>2</v>
      </c>
      <c r="C1869" t="s">
        <v>124</v>
      </c>
      <c r="D1869" t="s">
        <v>4</v>
      </c>
      <c r="E1869" t="s">
        <v>13</v>
      </c>
      <c r="F1869" t="s">
        <v>6</v>
      </c>
      <c r="G1869" t="s">
        <v>7</v>
      </c>
      <c r="H1869">
        <v>5.4508000000000001E-2</v>
      </c>
      <c r="I1869" t="s">
        <v>8</v>
      </c>
      <c r="J1869" t="s">
        <v>7</v>
      </c>
      <c r="K1869">
        <v>0.71904500000000005</v>
      </c>
    </row>
    <row r="1870" spans="2:11" x14ac:dyDescent="0.2">
      <c r="B1870" s="1" t="s">
        <v>2</v>
      </c>
      <c r="C1870" t="s">
        <v>124</v>
      </c>
      <c r="D1870" t="s">
        <v>4</v>
      </c>
      <c r="E1870" t="s">
        <v>14</v>
      </c>
      <c r="F1870" t="s">
        <v>6</v>
      </c>
      <c r="G1870" t="s">
        <v>7</v>
      </c>
      <c r="H1870">
        <v>6.7801E-2</v>
      </c>
      <c r="I1870" t="s">
        <v>8</v>
      </c>
      <c r="J1870" t="s">
        <v>7</v>
      </c>
      <c r="K1870">
        <v>0.79406299999999996</v>
      </c>
    </row>
    <row r="1871" spans="2:11" x14ac:dyDescent="0.2">
      <c r="B1871" s="1" t="s">
        <v>2</v>
      </c>
      <c r="C1871" t="s">
        <v>124</v>
      </c>
      <c r="D1871" t="s">
        <v>4</v>
      </c>
      <c r="E1871" t="s">
        <v>15</v>
      </c>
      <c r="F1871" t="s">
        <v>6</v>
      </c>
      <c r="G1871" t="s">
        <v>7</v>
      </c>
      <c r="H1871">
        <v>3.9856999999999997E-2</v>
      </c>
      <c r="I1871" t="s">
        <v>8</v>
      </c>
      <c r="J1871" t="s">
        <v>7</v>
      </c>
      <c r="K1871">
        <v>0.86526999999999998</v>
      </c>
    </row>
    <row r="1872" spans="2:11" x14ac:dyDescent="0.2">
      <c r="B1872" s="1" t="s">
        <v>2</v>
      </c>
      <c r="C1872" t="s">
        <v>124</v>
      </c>
      <c r="D1872" t="s">
        <v>4</v>
      </c>
      <c r="E1872" t="s">
        <v>16</v>
      </c>
      <c r="F1872" t="s">
        <v>6</v>
      </c>
      <c r="G1872" t="s">
        <v>7</v>
      </c>
      <c r="H1872">
        <v>0.118088</v>
      </c>
      <c r="I1872" t="s">
        <v>8</v>
      </c>
      <c r="J1872" t="s">
        <v>7</v>
      </c>
      <c r="K1872">
        <v>0.89281500000000003</v>
      </c>
    </row>
    <row r="1873" spans="2:11" x14ac:dyDescent="0.2">
      <c r="B1873" s="1" t="s">
        <v>2</v>
      </c>
      <c r="C1873" t="s">
        <v>124</v>
      </c>
      <c r="D1873" t="s">
        <v>4</v>
      </c>
      <c r="E1873" t="s">
        <v>17</v>
      </c>
      <c r="F1873" t="s">
        <v>6</v>
      </c>
      <c r="G1873" t="s">
        <v>7</v>
      </c>
      <c r="H1873">
        <v>2.6544000000000002E-2</v>
      </c>
      <c r="I1873" t="s">
        <v>8</v>
      </c>
      <c r="J1873" t="s">
        <v>7</v>
      </c>
      <c r="K1873">
        <v>0.84217600000000004</v>
      </c>
    </row>
    <row r="1874" spans="2:11" x14ac:dyDescent="0.2">
      <c r="B1874" s="1" t="s">
        <v>2</v>
      </c>
      <c r="C1874" t="s">
        <v>124</v>
      </c>
      <c r="D1874" t="s">
        <v>4</v>
      </c>
      <c r="E1874" t="s">
        <v>18</v>
      </c>
      <c r="F1874" t="s">
        <v>6</v>
      </c>
      <c r="G1874" t="s">
        <v>7</v>
      </c>
      <c r="H1874">
        <v>3.6325000000000003E-2</v>
      </c>
      <c r="I1874" t="s">
        <v>8</v>
      </c>
      <c r="J1874" t="s">
        <v>7</v>
      </c>
      <c r="K1874">
        <v>0.83232099999999998</v>
      </c>
    </row>
    <row r="1875" spans="2:11" x14ac:dyDescent="0.2">
      <c r="B1875" s="1" t="s">
        <v>2</v>
      </c>
      <c r="C1875" t="s">
        <v>124</v>
      </c>
      <c r="D1875" t="s">
        <v>4</v>
      </c>
      <c r="E1875" t="s">
        <v>19</v>
      </c>
      <c r="F1875" t="s">
        <v>6</v>
      </c>
      <c r="G1875" t="s">
        <v>7</v>
      </c>
      <c r="H1875">
        <v>0.173871</v>
      </c>
      <c r="I1875" t="s">
        <v>8</v>
      </c>
      <c r="J1875" t="s">
        <v>7</v>
      </c>
      <c r="K1875">
        <v>0.37919799999999998</v>
      </c>
    </row>
    <row r="1876" spans="2:11" x14ac:dyDescent="0.2">
      <c r="B1876" s="1" t="s">
        <v>2</v>
      </c>
      <c r="C1876" t="s">
        <v>124</v>
      </c>
      <c r="D1876" t="s">
        <v>4</v>
      </c>
      <c r="E1876" t="s">
        <v>20</v>
      </c>
      <c r="F1876" t="s">
        <v>6</v>
      </c>
      <c r="G1876" t="s">
        <v>7</v>
      </c>
      <c r="H1876">
        <v>3.4484000000000001E-2</v>
      </c>
      <c r="I1876" t="s">
        <v>8</v>
      </c>
      <c r="J1876" t="s">
        <v>7</v>
      </c>
      <c r="K1876">
        <v>0.88375800000000004</v>
      </c>
    </row>
    <row r="1877" spans="2:11" x14ac:dyDescent="0.2">
      <c r="B1877" s="1" t="s">
        <v>2</v>
      </c>
      <c r="C1877" t="s">
        <v>124</v>
      </c>
      <c r="D1877" t="s">
        <v>4</v>
      </c>
      <c r="E1877" t="s">
        <v>21</v>
      </c>
      <c r="F1877" t="s">
        <v>6</v>
      </c>
      <c r="G1877" t="s">
        <v>7</v>
      </c>
      <c r="H1877">
        <v>9.1008000000000006E-2</v>
      </c>
      <c r="I1877" t="s">
        <v>8</v>
      </c>
      <c r="J1877" t="s">
        <v>7</v>
      </c>
      <c r="K1877">
        <v>0.63503200000000004</v>
      </c>
    </row>
    <row r="1878" spans="2:11" x14ac:dyDescent="0.2">
      <c r="B1878" s="1" t="s">
        <v>2</v>
      </c>
      <c r="C1878" t="s">
        <v>124</v>
      </c>
      <c r="D1878" t="s">
        <v>4</v>
      </c>
      <c r="E1878" t="s">
        <v>22</v>
      </c>
      <c r="F1878" t="s">
        <v>6</v>
      </c>
      <c r="G1878" t="s">
        <v>7</v>
      </c>
      <c r="H1878">
        <v>0.12035700000000001</v>
      </c>
      <c r="I1878" t="s">
        <v>8</v>
      </c>
      <c r="J1878" t="s">
        <v>7</v>
      </c>
      <c r="K1878">
        <v>0.64598800000000001</v>
      </c>
    </row>
    <row r="1879" spans="2:11" x14ac:dyDescent="0.2">
      <c r="B1879" s="1" t="s">
        <v>2</v>
      </c>
      <c r="C1879" t="s">
        <v>124</v>
      </c>
      <c r="D1879" t="s">
        <v>4</v>
      </c>
      <c r="E1879" t="s">
        <v>23</v>
      </c>
      <c r="F1879" t="s">
        <v>6</v>
      </c>
      <c r="G1879" t="s">
        <v>7</v>
      </c>
      <c r="H1879">
        <v>0.140095</v>
      </c>
      <c r="I1879" t="s">
        <v>8</v>
      </c>
      <c r="J1879" t="s">
        <v>7</v>
      </c>
      <c r="K1879">
        <v>0.94090600000000002</v>
      </c>
    </row>
    <row r="1880" spans="2:11" x14ac:dyDescent="0.2">
      <c r="B1880" s="1" t="s">
        <v>2</v>
      </c>
      <c r="C1880" t="s">
        <v>124</v>
      </c>
      <c r="D1880" t="s">
        <v>4</v>
      </c>
      <c r="E1880" t="s">
        <v>24</v>
      </c>
      <c r="F1880" t="s">
        <v>6</v>
      </c>
      <c r="G1880" t="s">
        <v>7</v>
      </c>
      <c r="H1880">
        <v>4.5765E-2</v>
      </c>
      <c r="I1880" t="s">
        <v>8</v>
      </c>
      <c r="J1880" t="s">
        <v>7</v>
      </c>
      <c r="K1880">
        <v>0.76853300000000002</v>
      </c>
    </row>
    <row r="1881" spans="2:11" x14ac:dyDescent="0.2">
      <c r="B1881" s="1" t="s">
        <v>2</v>
      </c>
      <c r="C1881" t="s">
        <v>124</v>
      </c>
      <c r="D1881" t="s">
        <v>4</v>
      </c>
      <c r="E1881" t="s">
        <v>25</v>
      </c>
      <c r="F1881" t="s">
        <v>6</v>
      </c>
      <c r="G1881" t="s">
        <v>7</v>
      </c>
      <c r="H1881">
        <v>4.8162000000000003E-2</v>
      </c>
      <c r="I1881" t="s">
        <v>8</v>
      </c>
      <c r="J1881" t="s">
        <v>7</v>
      </c>
      <c r="K1881">
        <v>0.78166500000000005</v>
      </c>
    </row>
    <row r="1882" spans="2:11" x14ac:dyDescent="0.2">
      <c r="B1882" s="1" t="s">
        <v>2</v>
      </c>
      <c r="C1882" t="s">
        <v>124</v>
      </c>
      <c r="D1882" t="s">
        <v>4</v>
      </c>
      <c r="E1882" t="s">
        <v>26</v>
      </c>
      <c r="F1882" t="s">
        <v>6</v>
      </c>
      <c r="G1882" t="s">
        <v>7</v>
      </c>
      <c r="H1882">
        <v>7.2501999999999997E-2</v>
      </c>
      <c r="I1882" t="s">
        <v>8</v>
      </c>
      <c r="J1882" t="s">
        <v>7</v>
      </c>
      <c r="K1882">
        <v>0.75164299999999995</v>
      </c>
    </row>
    <row r="1883" spans="2:11" x14ac:dyDescent="0.2">
      <c r="B1883" s="1" t="s">
        <v>2</v>
      </c>
      <c r="C1883" t="s">
        <v>125</v>
      </c>
      <c r="D1883" t="s">
        <v>4</v>
      </c>
      <c r="E1883" t="s">
        <v>5</v>
      </c>
      <c r="F1883" t="s">
        <v>6</v>
      </c>
      <c r="G1883" t="s">
        <v>7</v>
      </c>
      <c r="H1883">
        <v>6.7155999999999993E-2</v>
      </c>
      <c r="I1883" t="s">
        <v>8</v>
      </c>
      <c r="J1883" t="s">
        <v>7</v>
      </c>
      <c r="K1883">
        <v>0.72256699999999996</v>
      </c>
    </row>
    <row r="1884" spans="2:11" x14ac:dyDescent="0.2">
      <c r="B1884" s="1" t="s">
        <v>2</v>
      </c>
      <c r="C1884" t="s">
        <v>125</v>
      </c>
      <c r="D1884" t="s">
        <v>4</v>
      </c>
      <c r="E1884" t="s">
        <v>9</v>
      </c>
      <c r="F1884" t="s">
        <v>6</v>
      </c>
      <c r="G1884" t="s">
        <v>7</v>
      </c>
      <c r="H1884">
        <v>5.0763000000000003E-2</v>
      </c>
      <c r="I1884" t="s">
        <v>8</v>
      </c>
      <c r="J1884" t="s">
        <v>7</v>
      </c>
      <c r="K1884">
        <v>0.94840400000000002</v>
      </c>
    </row>
    <row r="1885" spans="2:11" x14ac:dyDescent="0.2">
      <c r="B1885" s="1" t="s">
        <v>2</v>
      </c>
      <c r="C1885" t="s">
        <v>125</v>
      </c>
      <c r="D1885" t="s">
        <v>4</v>
      </c>
      <c r="E1885" t="s">
        <v>10</v>
      </c>
      <c r="F1885" t="s">
        <v>6</v>
      </c>
      <c r="G1885" t="s">
        <v>7</v>
      </c>
      <c r="H1885">
        <v>3.5610999999999997E-2</v>
      </c>
      <c r="I1885" t="s">
        <v>8</v>
      </c>
      <c r="J1885" t="s">
        <v>7</v>
      </c>
      <c r="K1885">
        <v>0.91284100000000001</v>
      </c>
    </row>
    <row r="1886" spans="2:11" x14ac:dyDescent="0.2">
      <c r="B1886" s="1" t="s">
        <v>2</v>
      </c>
      <c r="C1886" t="s">
        <v>125</v>
      </c>
      <c r="D1886" t="s">
        <v>4</v>
      </c>
      <c r="E1886" t="s">
        <v>11</v>
      </c>
      <c r="F1886" t="s">
        <v>6</v>
      </c>
      <c r="G1886" t="s">
        <v>7</v>
      </c>
      <c r="H1886">
        <v>6.4457E-2</v>
      </c>
      <c r="I1886" t="s">
        <v>8</v>
      </c>
      <c r="J1886" t="s">
        <v>7</v>
      </c>
      <c r="K1886">
        <v>0.72488200000000003</v>
      </c>
    </row>
    <row r="1887" spans="2:11" x14ac:dyDescent="0.2">
      <c r="B1887" s="1" t="s">
        <v>2</v>
      </c>
      <c r="C1887" t="s">
        <v>125</v>
      </c>
      <c r="D1887" t="s">
        <v>4</v>
      </c>
      <c r="E1887" t="s">
        <v>12</v>
      </c>
      <c r="F1887" t="s">
        <v>6</v>
      </c>
      <c r="G1887" t="s">
        <v>7</v>
      </c>
      <c r="H1887">
        <v>0.10044</v>
      </c>
      <c r="I1887" t="s">
        <v>8</v>
      </c>
      <c r="J1887" t="s">
        <v>7</v>
      </c>
      <c r="K1887">
        <v>0.57106400000000002</v>
      </c>
    </row>
    <row r="1888" spans="2:11" x14ac:dyDescent="0.2">
      <c r="B1888" s="1" t="s">
        <v>2</v>
      </c>
      <c r="C1888" t="s">
        <v>125</v>
      </c>
      <c r="D1888" t="s">
        <v>4</v>
      </c>
      <c r="E1888" t="s">
        <v>13</v>
      </c>
      <c r="F1888" t="s">
        <v>6</v>
      </c>
      <c r="G1888" t="s">
        <v>7</v>
      </c>
      <c r="H1888">
        <v>4.2505000000000001E-2</v>
      </c>
      <c r="I1888" t="s">
        <v>8</v>
      </c>
      <c r="J1888" t="s">
        <v>7</v>
      </c>
      <c r="K1888">
        <v>0.79524700000000004</v>
      </c>
    </row>
    <row r="1889" spans="2:11" x14ac:dyDescent="0.2">
      <c r="B1889" s="1" t="s">
        <v>2</v>
      </c>
      <c r="C1889" t="s">
        <v>125</v>
      </c>
      <c r="D1889" t="s">
        <v>4</v>
      </c>
      <c r="E1889" t="s">
        <v>14</v>
      </c>
      <c r="F1889" t="s">
        <v>6</v>
      </c>
      <c r="G1889" t="s">
        <v>7</v>
      </c>
      <c r="H1889">
        <v>7.8046000000000004E-2</v>
      </c>
      <c r="I1889" t="s">
        <v>8</v>
      </c>
      <c r="J1889" t="s">
        <v>7</v>
      </c>
      <c r="K1889">
        <v>0.90769</v>
      </c>
    </row>
    <row r="1890" spans="2:11" x14ac:dyDescent="0.2">
      <c r="B1890" s="1" t="s">
        <v>2</v>
      </c>
      <c r="C1890" t="s">
        <v>125</v>
      </c>
      <c r="D1890" t="s">
        <v>4</v>
      </c>
      <c r="E1890" t="s">
        <v>15</v>
      </c>
      <c r="F1890" t="s">
        <v>6</v>
      </c>
      <c r="G1890" t="s">
        <v>7</v>
      </c>
      <c r="H1890">
        <v>0.10645399999999999</v>
      </c>
      <c r="I1890" t="s">
        <v>8</v>
      </c>
      <c r="J1890" t="s">
        <v>7</v>
      </c>
      <c r="K1890">
        <v>0.49738599999999999</v>
      </c>
    </row>
    <row r="1891" spans="2:11" x14ac:dyDescent="0.2">
      <c r="B1891" s="1" t="s">
        <v>2</v>
      </c>
      <c r="C1891" t="s">
        <v>125</v>
      </c>
      <c r="D1891" t="s">
        <v>4</v>
      </c>
      <c r="E1891" t="s">
        <v>16</v>
      </c>
      <c r="F1891" t="s">
        <v>6</v>
      </c>
      <c r="G1891" t="s">
        <v>7</v>
      </c>
      <c r="H1891">
        <v>0.166242</v>
      </c>
      <c r="I1891" t="s">
        <v>8</v>
      </c>
      <c r="J1891" t="s">
        <v>7</v>
      </c>
      <c r="K1891">
        <v>0.39971899999999999</v>
      </c>
    </row>
    <row r="1892" spans="2:11" x14ac:dyDescent="0.2">
      <c r="B1892" s="1" t="s">
        <v>2</v>
      </c>
      <c r="C1892" t="s">
        <v>125</v>
      </c>
      <c r="D1892" t="s">
        <v>4</v>
      </c>
      <c r="E1892" t="s">
        <v>17</v>
      </c>
      <c r="F1892" t="s">
        <v>6</v>
      </c>
      <c r="G1892" t="s">
        <v>7</v>
      </c>
      <c r="H1892">
        <v>5.1500999999999998E-2</v>
      </c>
      <c r="I1892" t="s">
        <v>8</v>
      </c>
      <c r="J1892" t="s">
        <v>7</v>
      </c>
      <c r="K1892">
        <v>0.92825999999999997</v>
      </c>
    </row>
    <row r="1893" spans="2:11" x14ac:dyDescent="0.2">
      <c r="B1893" s="1" t="s">
        <v>2</v>
      </c>
      <c r="C1893" t="s">
        <v>125</v>
      </c>
      <c r="D1893" t="s">
        <v>4</v>
      </c>
      <c r="E1893" t="s">
        <v>18</v>
      </c>
      <c r="F1893" t="s">
        <v>6</v>
      </c>
      <c r="G1893" t="s">
        <v>7</v>
      </c>
      <c r="H1893">
        <v>7.4845999999999996E-2</v>
      </c>
      <c r="I1893" t="s">
        <v>8</v>
      </c>
      <c r="J1893" t="s">
        <v>7</v>
      </c>
      <c r="K1893">
        <v>0.63982499999999998</v>
      </c>
    </row>
    <row r="1894" spans="2:11" x14ac:dyDescent="0.2">
      <c r="B1894" s="1" t="s">
        <v>2</v>
      </c>
      <c r="C1894" t="s">
        <v>125</v>
      </c>
      <c r="D1894" t="s">
        <v>4</v>
      </c>
      <c r="E1894" t="s">
        <v>19</v>
      </c>
      <c r="F1894" t="s">
        <v>6</v>
      </c>
      <c r="G1894" t="s">
        <v>7</v>
      </c>
      <c r="H1894">
        <v>5.2451999999999999E-2</v>
      </c>
      <c r="I1894" t="s">
        <v>8</v>
      </c>
      <c r="J1894" t="s">
        <v>7</v>
      </c>
      <c r="K1894">
        <v>0.84365699999999999</v>
      </c>
    </row>
    <row r="1895" spans="2:11" x14ac:dyDescent="0.2">
      <c r="B1895" s="1" t="s">
        <v>2</v>
      </c>
      <c r="C1895" t="s">
        <v>125</v>
      </c>
      <c r="D1895" t="s">
        <v>4</v>
      </c>
      <c r="E1895" t="s">
        <v>20</v>
      </c>
      <c r="F1895" t="s">
        <v>6</v>
      </c>
      <c r="G1895" t="s">
        <v>7</v>
      </c>
      <c r="H1895">
        <v>4.5243999999999999E-2</v>
      </c>
      <c r="I1895" t="s">
        <v>8</v>
      </c>
      <c r="J1895" t="s">
        <v>7</v>
      </c>
      <c r="K1895">
        <v>0.82677299999999998</v>
      </c>
    </row>
    <row r="1896" spans="2:11" x14ac:dyDescent="0.2">
      <c r="B1896" s="1" t="s">
        <v>2</v>
      </c>
      <c r="C1896" t="s">
        <v>125</v>
      </c>
      <c r="D1896" t="s">
        <v>4</v>
      </c>
      <c r="E1896" t="s">
        <v>21</v>
      </c>
      <c r="F1896" t="s">
        <v>6</v>
      </c>
      <c r="G1896" t="s">
        <v>7</v>
      </c>
      <c r="H1896">
        <v>5.6432000000000003E-2</v>
      </c>
      <c r="I1896" t="s">
        <v>8</v>
      </c>
      <c r="J1896" t="s">
        <v>7</v>
      </c>
      <c r="K1896">
        <v>0.93019499999999999</v>
      </c>
    </row>
    <row r="1897" spans="2:11" x14ac:dyDescent="0.2">
      <c r="B1897" s="1" t="s">
        <v>2</v>
      </c>
      <c r="C1897" t="s">
        <v>125</v>
      </c>
      <c r="D1897" t="s">
        <v>4</v>
      </c>
      <c r="E1897" t="s">
        <v>22</v>
      </c>
      <c r="F1897" t="s">
        <v>6</v>
      </c>
      <c r="G1897" t="s">
        <v>7</v>
      </c>
      <c r="H1897">
        <v>4.6899999999999997E-2</v>
      </c>
      <c r="I1897" t="s">
        <v>8</v>
      </c>
      <c r="J1897" t="s">
        <v>7</v>
      </c>
      <c r="K1897">
        <v>0.83450500000000005</v>
      </c>
    </row>
    <row r="1898" spans="2:11" x14ac:dyDescent="0.2">
      <c r="B1898" s="1" t="s">
        <v>2</v>
      </c>
      <c r="C1898" t="s">
        <v>125</v>
      </c>
      <c r="D1898" t="s">
        <v>4</v>
      </c>
      <c r="E1898" t="s">
        <v>23</v>
      </c>
      <c r="F1898" t="s">
        <v>6</v>
      </c>
      <c r="G1898" t="s">
        <v>7</v>
      </c>
      <c r="H1898">
        <v>3.7502000000000001E-2</v>
      </c>
      <c r="I1898" t="s">
        <v>8</v>
      </c>
      <c r="J1898" t="s">
        <v>7</v>
      </c>
      <c r="K1898">
        <v>0.90525900000000004</v>
      </c>
    </row>
    <row r="1899" spans="2:11" x14ac:dyDescent="0.2">
      <c r="B1899" s="1" t="s">
        <v>2</v>
      </c>
      <c r="C1899" t="s">
        <v>125</v>
      </c>
      <c r="D1899" t="s">
        <v>4</v>
      </c>
      <c r="E1899" t="s">
        <v>24</v>
      </c>
      <c r="F1899" t="s">
        <v>6</v>
      </c>
      <c r="G1899" t="s">
        <v>7</v>
      </c>
      <c r="H1899">
        <v>5.0243999999999997E-2</v>
      </c>
      <c r="I1899" t="s">
        <v>8</v>
      </c>
      <c r="J1899" t="s">
        <v>7</v>
      </c>
      <c r="K1899">
        <v>0.87061900000000003</v>
      </c>
    </row>
    <row r="1900" spans="2:11" x14ac:dyDescent="0.2">
      <c r="B1900" s="1" t="s">
        <v>2</v>
      </c>
      <c r="C1900" t="s">
        <v>125</v>
      </c>
      <c r="D1900" t="s">
        <v>4</v>
      </c>
      <c r="E1900" t="s">
        <v>25</v>
      </c>
      <c r="F1900" t="s">
        <v>6</v>
      </c>
      <c r="G1900" t="s">
        <v>7</v>
      </c>
      <c r="H1900">
        <v>6.6647999999999999E-2</v>
      </c>
      <c r="I1900" t="s">
        <v>8</v>
      </c>
      <c r="J1900" t="s">
        <v>7</v>
      </c>
      <c r="K1900">
        <v>0.71211899999999995</v>
      </c>
    </row>
    <row r="1901" spans="2:11" x14ac:dyDescent="0.2">
      <c r="B1901" s="1" t="s">
        <v>2</v>
      </c>
      <c r="C1901" t="s">
        <v>125</v>
      </c>
      <c r="D1901" t="s">
        <v>4</v>
      </c>
      <c r="E1901" t="s">
        <v>26</v>
      </c>
      <c r="F1901" t="s">
        <v>6</v>
      </c>
      <c r="G1901" t="s">
        <v>7</v>
      </c>
      <c r="H1901">
        <v>8.4203E-2</v>
      </c>
      <c r="I1901" t="s">
        <v>8</v>
      </c>
      <c r="J1901" t="s">
        <v>7</v>
      </c>
      <c r="K1901">
        <v>0.91599799999999998</v>
      </c>
    </row>
    <row r="1902" spans="2:11" x14ac:dyDescent="0.2">
      <c r="B1902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2021-06-03T02:09:29Z</dcterms:created>
  <dcterms:modified xsi:type="dcterms:W3CDTF">2021-06-03T02:27:09Z</dcterms:modified>
</cp:coreProperties>
</file>