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'Gantt Chart (tese)'!$C$1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'Gantt Chart (tese)'!$A$2:$A$10</c:f>
              <c:strCache>
                <c:ptCount val="9"/>
                <c:pt idx="0">
                  <c:v>Conduct research to help identify and select a set of pseudo-haptic techniques that have been explored previously</c:v>
                </c:pt>
                <c:pt idx="1">
                  <c:v>Develop a simple and general Virtual Reality environment that will be used to test the selected pseudo-haptic techniques</c:v>
                </c:pt>
                <c:pt idx="2">
                  <c:v>Implement the chosen pseudo-haptic techniques for different materials and objects present in the environment</c:v>
                </c:pt>
                <c:pt idx="3">
                  <c:v>Develop variations of the environment that combine different techniques</c:v>
                </c:pt>
                <c:pt idx="4">
                  <c:v>Find methods for measuring applicability, immersiveness, realism, and level of interaction in the VR environment</c:v>
                </c:pt>
                <c:pt idx="5">
                  <c:v>Recruit participants to test the VR environment and provide feedback on the pseudo-haptic techniques</c:v>
                </c:pt>
                <c:pt idx="6">
                  <c:v>Collect and analyze data on the participants' experience in the prototype, including their feedback on the pseudo-haptic techniques and on the defined criteria</c:v>
                </c:pt>
                <c:pt idx="7">
                  <c:v>Compare the results of the different pseudo-haptic techniques and of the tested combinations and determine which are most effective in the provided context</c:v>
                </c:pt>
                <c:pt idx="8">
                  <c:v>Draw conclusions and make recommendations for future research on using pseudo-haptic techniques in VR</c:v>
                </c:pt>
              </c:strCache>
            </c:strRef>
          </c:cat>
          <c:val>
            <c:numRef>
              <c:f>'Gantt Chart (tese)'!$C$2:$C$10</c:f>
              <c:numCache>
                <c:formatCode>m/d/yyyy</c:formatCode>
                <c:ptCount val="9"/>
                <c:pt idx="0">
                  <c:v>44825</c:v>
                </c:pt>
                <c:pt idx="1">
                  <c:v>44959</c:v>
                </c:pt>
                <c:pt idx="2">
                  <c:v>44981</c:v>
                </c:pt>
                <c:pt idx="3">
                  <c:v>45038</c:v>
                </c:pt>
                <c:pt idx="4">
                  <c:v>45046</c:v>
                </c:pt>
                <c:pt idx="5">
                  <c:v>45054</c:v>
                </c:pt>
                <c:pt idx="6">
                  <c:v>45062</c:v>
                </c:pt>
                <c:pt idx="7">
                  <c:v>45077</c:v>
                </c:pt>
                <c:pt idx="8">
                  <c:v>45092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4-4027-A8DF-56193A5BE920}"/>
            </c:ext>
          </c:extLst>
        </c:ser>
        <c:ser>
          <c:idx val="1"/>
          <c:order val="1"/>
          <c:tx>
            <c:v>Duration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'Gantt Chart (tese)'!$A$2:$A$10</c:f>
              <c:strCache>
                <c:ptCount val="9"/>
                <c:pt idx="0">
                  <c:v>Conduct research to help identify and select a set of pseudo-haptic techniques that have been explored previously</c:v>
                </c:pt>
                <c:pt idx="1">
                  <c:v>Develop a simple and general Virtual Reality environment that will be used to test the selected pseudo-haptic techniques</c:v>
                </c:pt>
                <c:pt idx="2">
                  <c:v>Implement the chosen pseudo-haptic techniques for different materials and objects present in the environment</c:v>
                </c:pt>
                <c:pt idx="3">
                  <c:v>Develop variations of the environment that combine different techniques</c:v>
                </c:pt>
                <c:pt idx="4">
                  <c:v>Find methods for measuring applicability, immersiveness, realism, and level of interaction in the VR environment</c:v>
                </c:pt>
                <c:pt idx="5">
                  <c:v>Recruit participants to test the VR environment and provide feedback on the pseudo-haptic techniques</c:v>
                </c:pt>
                <c:pt idx="6">
                  <c:v>Collect and analyze data on the participants' experience in the prototype, including their feedback on the pseudo-haptic techniques and on the defined criteria</c:v>
                </c:pt>
                <c:pt idx="7">
                  <c:v>Compare the results of the different pseudo-haptic techniques and of the tested combinations and determine which are most effective in the provided context</c:v>
                </c:pt>
                <c:pt idx="8">
                  <c:v>Draw conclusions and make recommendations for future research on using pseudo-haptic techniques in VR</c:v>
                </c:pt>
              </c:strCache>
            </c:strRef>
          </c:cat>
          <c:val>
            <c:numRef>
              <c:f>'Gantt Chart (tese)'!$E$2:$E$10</c:f>
              <c:numCache>
                <c:formatCode>General</c:formatCode>
                <c:ptCount val="9"/>
                <c:pt idx="0">
                  <c:v>133</c:v>
                </c:pt>
                <c:pt idx="1">
                  <c:v>21</c:v>
                </c:pt>
                <c:pt idx="2">
                  <c:v>56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64-4027-A8DF-56193A5BE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2594096"/>
        <c:axId val="972574128"/>
      </c:barChart>
      <c:catAx>
        <c:axId val="9725940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72574128"/>
        <c:crosses val="autoZero"/>
        <c:auto val="1"/>
        <c:lblAlgn val="ctr"/>
        <c:lblOffset val="100"/>
        <c:noMultiLvlLbl val="0"/>
      </c:catAx>
      <c:valAx>
        <c:axId val="972574128"/>
        <c:scaling>
          <c:orientation val="minMax"/>
          <c:max val="45106"/>
          <c:min val="4482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7259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361526</xdr:colOff>
      <xdr:row>1</xdr:row>
      <xdr:rowOff>173567</xdr:rowOff>
    </xdr:from>
    <xdr:to>
      <xdr:col>18</xdr:col>
      <xdr:colOff>321733</xdr:colOff>
      <xdr:row>7</xdr:row>
      <xdr:rowOff>50799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E95E-DE45-4ECF-820F-3777D8951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4</vt:i4>
      </vt:variant>
    </vt:vector>
  </HeadingPairs>
  <TitlesOfParts>
    <vt:vector size="4" baseType="lpstr">
      <vt:lpstr>Project Charter</vt:lpstr>
      <vt:lpstr>WBS</vt:lpstr>
      <vt:lpstr>Gantt Chart (tese)</vt:lpstr>
      <vt:lpstr>Assumptions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Lurdes Lousada</dc:creator>
  <cp:lastModifiedBy>Lurdes Lousada</cp:lastModifiedBy>
  <dcterms:created xsi:type="dcterms:W3CDTF">2023-01-20T15:56:13Z</dcterms:created>
  <dcterms:modified xsi:type="dcterms:W3CDTF">2023-01-20T16:15:37Z</dcterms:modified>
</cp:coreProperties>
</file>