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계 요약" sheetId="1" state="visible" r:id="rId1"/>
    <sheet xmlns:r="http://schemas.openxmlformats.org/officeDocument/2006/relationships" name="품질 불량" sheetId="2" state="visible" r:id="rId2"/>
    <sheet xmlns:r="http://schemas.openxmlformats.org/officeDocument/2006/relationships" name="재고 소진" sheetId="3" state="visible" r:id="rId3"/>
    <sheet xmlns:r="http://schemas.openxmlformats.org/officeDocument/2006/relationships" name="누락" sheetId="4" state="visible" r:id="rId4"/>
    <sheet xmlns:r="http://schemas.openxmlformats.org/officeDocument/2006/relationships" name="오배달" sheetId="5" state="visible" r:id="rId5"/>
    <sheet xmlns:r="http://schemas.openxmlformats.org/officeDocument/2006/relationships" name="배달 지연" sheetId="6" state="visible" r:id="rId6"/>
    <sheet xmlns:r="http://schemas.openxmlformats.org/officeDocument/2006/relationships" name="배차 지연" sheetId="7" state="visible" r:id="rId7"/>
    <sheet xmlns:r="http://schemas.openxmlformats.org/officeDocument/2006/relationships" name="오포장" sheetId="8" state="visible" r:id="rId8"/>
    <sheet xmlns:r="http://schemas.openxmlformats.org/officeDocument/2006/relationships" name="단순 변심" sheetId="9" state="visible" r:id="rId9"/>
    <sheet xmlns:r="http://schemas.openxmlformats.org/officeDocument/2006/relationships" name="파손" sheetId="10" state="visible" r:id="rId10"/>
    <sheet xmlns:r="http://schemas.openxmlformats.org/officeDocument/2006/relationships" name="작업 필요" sheetId="11" state="visible" r:id="rId11"/>
  </sheets>
  <definedNames>
    <definedName name="_xlnm._FilterDatabase" localSheetId="0" hidden="1">'통계 요약'!$A$1:$I$47</definedName>
    <definedName name="_xlnm._FilterDatabase" localSheetId="1" hidden="1">'품질 불량'!$A$1:$P$184</definedName>
    <definedName name="_xlnm._FilterDatabase" localSheetId="2" hidden="1">'재고 소진'!$A$1:$P$302</definedName>
    <definedName name="_xlnm._FilterDatabase" localSheetId="3" hidden="1">'누락'!$A$1:$P$266</definedName>
    <definedName name="_xlnm._FilterDatabase" localSheetId="4" hidden="1">'오배달'!$A$1:$P$261</definedName>
    <definedName name="_xlnm._FilterDatabase" localSheetId="5" hidden="1">'배달 지연'!$A$1:$P$194</definedName>
    <definedName name="_xlnm._FilterDatabase" localSheetId="6" hidden="1">'배차 지연'!$A$1:$P$68</definedName>
    <definedName name="_xlnm._FilterDatabase" localSheetId="7" hidden="1">'오포장'!$A$1:$P$68</definedName>
    <definedName name="_xlnm._FilterDatabase" localSheetId="8" hidden="1">'단순 변심'!$A$1:$P$48</definedName>
    <definedName name="_xlnm._FilterDatabase" localSheetId="9" hidden="1">'파손'!$A$1:$P$70</definedName>
    <definedName name="_xlnm._FilterDatabase" localSheetId="10" hidden="1">'작업 필요'!$A$1:$P$920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인입이유(시트명)</t>
        </is>
      </c>
      <c r="B1" s="1" t="inlineStr">
        <is>
          <t>시트 내 총 건수</t>
        </is>
      </c>
      <c r="C1" s="1" t="inlineStr">
        <is>
          <t>처리결과</t>
        </is>
      </c>
      <c r="D1" s="1" t="inlineStr">
        <is>
          <t>해당 결과 건수</t>
        </is>
      </c>
      <c r="E1" s="1" t="inlineStr">
        <is>
          <t>처리결과 비율(%)</t>
        </is>
      </c>
      <c r="F1" s="1" t="inlineStr">
        <is>
          <t>문제상황 건수</t>
        </is>
      </c>
      <c r="G1" s="1" t="inlineStr">
        <is>
          <t>문제상황 비율(%)</t>
        </is>
      </c>
      <c r="H1" s="1" t="inlineStr">
        <is>
          <t>쿠폰발급 건수</t>
        </is>
      </c>
      <c r="I1" s="1" t="inlineStr">
        <is>
          <t>쿠폰발급 비율(%)</t>
        </is>
      </c>
    </row>
    <row r="2">
      <c r="A2" t="inlineStr">
        <is>
          <t>품질 불량</t>
        </is>
      </c>
      <c r="B2" t="n">
        <v>204</v>
      </c>
      <c r="C2" t="inlineStr">
        <is>
          <t>환불 O</t>
        </is>
      </c>
      <c r="D2" t="n">
        <v>146</v>
      </c>
      <c r="E2" t="inlineStr">
        <is>
          <t>71.6%</t>
        </is>
      </c>
      <c r="F2" t="n">
        <v>4</v>
      </c>
      <c r="G2" t="inlineStr">
        <is>
          <t>2.7%</t>
        </is>
      </c>
      <c r="H2" t="n">
        <v>15</v>
      </c>
      <c r="I2" t="inlineStr">
        <is>
          <t>10.3%</t>
        </is>
      </c>
    </row>
    <row r="3">
      <c r="A3" t="inlineStr">
        <is>
          <t>품질 불량</t>
        </is>
      </c>
      <c r="B3" t="n">
        <v>204</v>
      </c>
      <c r="C3" t="inlineStr">
        <is>
          <t>환불 X</t>
        </is>
      </c>
      <c r="D3" t="n">
        <v>17</v>
      </c>
      <c r="E3" t="inlineStr">
        <is>
          <t>8.3%</t>
        </is>
      </c>
      <c r="F3" t="n">
        <v>2</v>
      </c>
      <c r="G3" t="inlineStr">
        <is>
          <t>11.8%</t>
        </is>
      </c>
      <c r="H3" t="n">
        <v>0</v>
      </c>
      <c r="I3" t="inlineStr">
        <is>
          <t>0.0%</t>
        </is>
      </c>
    </row>
    <row r="4">
      <c r="A4" t="inlineStr">
        <is>
          <t>품질 불량</t>
        </is>
      </c>
      <c r="B4" t="n">
        <v>204</v>
      </c>
      <c r="C4" t="inlineStr">
        <is>
          <t>예외처리</t>
        </is>
      </c>
      <c r="D4" t="n">
        <v>16</v>
      </c>
      <c r="E4" t="inlineStr">
        <is>
          <t>7.8%</t>
        </is>
      </c>
      <c r="F4" t="n">
        <v>0</v>
      </c>
      <c r="G4" t="inlineStr">
        <is>
          <t>0.0%</t>
        </is>
      </c>
      <c r="H4" t="n">
        <v>1</v>
      </c>
      <c r="I4" t="inlineStr">
        <is>
          <t>6.2%</t>
        </is>
      </c>
    </row>
    <row r="5">
      <c r="A5" t="inlineStr">
        <is>
          <t>품질 불량</t>
        </is>
      </c>
      <c r="B5" t="n">
        <v>204</v>
      </c>
      <c r="C5" t="inlineStr">
        <is>
          <t>재배달/교환 O</t>
        </is>
      </c>
      <c r="D5" t="n">
        <v>15</v>
      </c>
      <c r="E5" t="inlineStr">
        <is>
          <t>7.4%</t>
        </is>
      </c>
      <c r="F5" t="n">
        <v>0</v>
      </c>
      <c r="G5" t="inlineStr">
        <is>
          <t>0.0%</t>
        </is>
      </c>
      <c r="H5" t="n">
        <v>0</v>
      </c>
      <c r="I5" t="inlineStr">
        <is>
          <t>0.0%</t>
        </is>
      </c>
    </row>
    <row r="6">
      <c r="A6" t="inlineStr">
        <is>
          <t>품질 불량</t>
        </is>
      </c>
      <c r="B6" t="n">
        <v>204</v>
      </c>
      <c r="C6" t="inlineStr">
        <is>
          <t>재배달/교환 X</t>
        </is>
      </c>
      <c r="D6" t="n">
        <v>10</v>
      </c>
      <c r="E6" t="inlineStr">
        <is>
          <t>4.9%</t>
        </is>
      </c>
      <c r="F6" t="n">
        <v>0</v>
      </c>
      <c r="G6" t="inlineStr">
        <is>
          <t>0.0%</t>
        </is>
      </c>
      <c r="H6" t="n">
        <v>0</v>
      </c>
      <c r="I6" t="inlineStr">
        <is>
          <t>0.0%</t>
        </is>
      </c>
    </row>
    <row r="7">
      <c r="A7" t="inlineStr">
        <is>
          <t>재고 소진</t>
        </is>
      </c>
      <c r="B7" t="n">
        <v>566</v>
      </c>
      <c r="C7" t="inlineStr">
        <is>
          <t>주문 취소</t>
        </is>
      </c>
      <c r="D7" t="n">
        <v>234</v>
      </c>
      <c r="E7" t="inlineStr">
        <is>
          <t>41.3%</t>
        </is>
      </c>
      <c r="F7" t="n">
        <v>3</v>
      </c>
      <c r="G7" t="inlineStr">
        <is>
          <t>1.3%</t>
        </is>
      </c>
      <c r="H7" t="n">
        <v>1</v>
      </c>
      <c r="I7" t="inlineStr">
        <is>
          <t>0.4%</t>
        </is>
      </c>
    </row>
    <row r="8">
      <c r="A8" t="inlineStr">
        <is>
          <t>재고 소진</t>
        </is>
      </c>
      <c r="B8" t="n">
        <v>566</v>
      </c>
      <c r="C8" t="inlineStr">
        <is>
          <t>부분 취소</t>
        </is>
      </c>
      <c r="D8" t="n">
        <v>164</v>
      </c>
      <c r="E8" t="inlineStr">
        <is>
          <t>29.0%</t>
        </is>
      </c>
      <c r="F8" t="n">
        <v>2</v>
      </c>
      <c r="G8" t="inlineStr">
        <is>
          <t>1.2%</t>
        </is>
      </c>
      <c r="H8" t="n">
        <v>0</v>
      </c>
      <c r="I8" t="inlineStr">
        <is>
          <t>0.0%</t>
        </is>
      </c>
    </row>
    <row r="9">
      <c r="A9" t="inlineStr">
        <is>
          <t>재고 소진</t>
        </is>
      </c>
      <c r="B9" t="n">
        <v>566</v>
      </c>
      <c r="C9" t="inlineStr">
        <is>
          <t>수기 환불</t>
        </is>
      </c>
      <c r="D9" t="n">
        <v>98</v>
      </c>
      <c r="E9" t="inlineStr">
        <is>
          <t>17.3%</t>
        </is>
      </c>
      <c r="F9" t="n">
        <v>0</v>
      </c>
      <c r="G9" t="inlineStr">
        <is>
          <t>0.0%</t>
        </is>
      </c>
      <c r="H9" t="n">
        <v>0</v>
      </c>
      <c r="I9" t="inlineStr">
        <is>
          <t>0.0%</t>
        </is>
      </c>
    </row>
    <row r="10">
      <c r="A10" t="inlineStr">
        <is>
          <t>재고 소진</t>
        </is>
      </c>
      <c r="B10" t="n">
        <v>566</v>
      </c>
      <c r="C10" t="inlineStr">
        <is>
          <t>예외처리</t>
        </is>
      </c>
      <c r="D10" t="n">
        <v>58</v>
      </c>
      <c r="E10" t="inlineStr">
        <is>
          <t>10.2%</t>
        </is>
      </c>
      <c r="F10" t="n">
        <v>0</v>
      </c>
      <c r="G10" t="inlineStr">
        <is>
          <t>0.0%</t>
        </is>
      </c>
      <c r="H10" t="n">
        <v>0</v>
      </c>
      <c r="I10" t="inlineStr">
        <is>
          <t>0.0%</t>
        </is>
      </c>
    </row>
    <row r="11">
      <c r="A11" t="inlineStr">
        <is>
          <t>재고 소진</t>
        </is>
      </c>
      <c r="B11" t="n">
        <v>566</v>
      </c>
      <c r="C11" t="inlineStr">
        <is>
          <t>대체</t>
        </is>
      </c>
      <c r="D11" t="n">
        <v>12</v>
      </c>
      <c r="E11" t="inlineStr">
        <is>
          <t>2.1%</t>
        </is>
      </c>
      <c r="F11" t="n">
        <v>0</v>
      </c>
      <c r="G11" t="inlineStr">
        <is>
          <t>0.0%</t>
        </is>
      </c>
      <c r="H11" t="n">
        <v>0</v>
      </c>
      <c r="I11" t="inlineStr">
        <is>
          <t>0.0%</t>
        </is>
      </c>
    </row>
    <row r="12">
      <c r="A12" t="inlineStr">
        <is>
          <t>누락</t>
        </is>
      </c>
      <c r="B12" t="n">
        <v>341</v>
      </c>
      <c r="C12" t="inlineStr">
        <is>
          <t>환불 O</t>
        </is>
      </c>
      <c r="D12" t="n">
        <v>109</v>
      </c>
      <c r="E12" t="inlineStr">
        <is>
          <t>32.0%</t>
        </is>
      </c>
      <c r="F12" t="n">
        <v>2</v>
      </c>
      <c r="G12" t="inlineStr">
        <is>
          <t>1.8%</t>
        </is>
      </c>
      <c r="H12" t="n">
        <v>3</v>
      </c>
      <c r="I12" t="inlineStr">
        <is>
          <t>2.8%</t>
        </is>
      </c>
    </row>
    <row r="13">
      <c r="A13" t="inlineStr">
        <is>
          <t>누락</t>
        </is>
      </c>
      <c r="B13" t="n">
        <v>341</v>
      </c>
      <c r="C13" t="inlineStr">
        <is>
          <t>교환/재배달 O</t>
        </is>
      </c>
      <c r="D13" t="n">
        <v>92</v>
      </c>
      <c r="E13" t="inlineStr">
        <is>
          <t>27.0%</t>
        </is>
      </c>
      <c r="F13" t="n">
        <v>1</v>
      </c>
      <c r="G13" t="inlineStr">
        <is>
          <t>1.1%</t>
        </is>
      </c>
      <c r="H13" t="n">
        <v>1</v>
      </c>
      <c r="I13" t="inlineStr">
        <is>
          <t>1.1%</t>
        </is>
      </c>
    </row>
    <row r="14">
      <c r="A14" t="inlineStr">
        <is>
          <t>누락</t>
        </is>
      </c>
      <c r="B14" t="n">
        <v>341</v>
      </c>
      <c r="C14" t="inlineStr">
        <is>
          <t>교환/재배달 X</t>
        </is>
      </c>
      <c r="D14" t="n">
        <v>50</v>
      </c>
      <c r="E14" t="inlineStr">
        <is>
          <t>14.7%</t>
        </is>
      </c>
      <c r="F14" t="n">
        <v>2</v>
      </c>
      <c r="G14" t="inlineStr">
        <is>
          <t>4.0%</t>
        </is>
      </c>
      <c r="H14" t="n">
        <v>3</v>
      </c>
      <c r="I14" t="inlineStr">
        <is>
          <t>6.0%</t>
        </is>
      </c>
    </row>
    <row r="15">
      <c r="A15" t="inlineStr">
        <is>
          <t>누락</t>
        </is>
      </c>
      <c r="B15" t="n">
        <v>341</v>
      </c>
      <c r="C15" t="inlineStr">
        <is>
          <t>예외처리</t>
        </is>
      </c>
      <c r="D15" t="n">
        <v>28</v>
      </c>
      <c r="E15" t="inlineStr">
        <is>
          <t>8.2%</t>
        </is>
      </c>
      <c r="F15" t="n">
        <v>2</v>
      </c>
      <c r="G15" t="inlineStr">
        <is>
          <t>7.1%</t>
        </is>
      </c>
      <c r="H15" t="n">
        <v>2</v>
      </c>
      <c r="I15" t="inlineStr">
        <is>
          <t>7.1%</t>
        </is>
      </c>
    </row>
    <row r="16">
      <c r="A16" t="inlineStr">
        <is>
          <t>누락</t>
        </is>
      </c>
      <c r="B16" t="n">
        <v>341</v>
      </c>
      <c r="C16" t="inlineStr">
        <is>
          <t>부재</t>
        </is>
      </c>
      <c r="D16" t="n">
        <v>26</v>
      </c>
      <c r="E16" t="inlineStr">
        <is>
          <t>7.6%</t>
        </is>
      </c>
      <c r="F16" t="n">
        <v>1</v>
      </c>
      <c r="G16" t="inlineStr">
        <is>
          <t>3.8%</t>
        </is>
      </c>
      <c r="H16" t="n">
        <v>0</v>
      </c>
      <c r="I16" t="inlineStr">
        <is>
          <t>0.0%</t>
        </is>
      </c>
    </row>
    <row r="17">
      <c r="A17" t="inlineStr">
        <is>
          <t>누락</t>
        </is>
      </c>
      <c r="B17" t="n">
        <v>341</v>
      </c>
      <c r="C17" t="inlineStr">
        <is>
          <t>환불 X</t>
        </is>
      </c>
      <c r="D17" t="n">
        <v>19</v>
      </c>
      <c r="E17" t="inlineStr">
        <is>
          <t>5.6%</t>
        </is>
      </c>
      <c r="F17" t="n">
        <v>1</v>
      </c>
      <c r="G17" t="inlineStr">
        <is>
          <t>5.3%</t>
        </is>
      </c>
      <c r="H17" t="n">
        <v>4</v>
      </c>
      <c r="I17" t="inlineStr">
        <is>
          <t>21.1%</t>
        </is>
      </c>
    </row>
    <row r="18">
      <c r="A18" t="inlineStr">
        <is>
          <t>누락</t>
        </is>
      </c>
      <c r="B18" t="n">
        <v>341</v>
      </c>
      <c r="C18" t="inlineStr">
        <is>
          <t>누락 X</t>
        </is>
      </c>
      <c r="D18" t="n">
        <v>17</v>
      </c>
      <c r="E18" t="inlineStr">
        <is>
          <t>5.0%</t>
        </is>
      </c>
      <c r="F18" t="n">
        <v>0</v>
      </c>
      <c r="G18" t="inlineStr">
        <is>
          <t>0.0%</t>
        </is>
      </c>
      <c r="H18" t="n">
        <v>0</v>
      </c>
      <c r="I18" t="inlineStr">
        <is>
          <t>0.0%</t>
        </is>
      </c>
    </row>
    <row r="19">
      <c r="A19" t="inlineStr">
        <is>
          <t>오배달</t>
        </is>
      </c>
      <c r="B19" t="n">
        <v>309</v>
      </c>
      <c r="C19" t="inlineStr">
        <is>
          <t>직접 픽업 불가 - 주문 취소</t>
        </is>
      </c>
      <c r="D19" t="n">
        <v>98</v>
      </c>
      <c r="E19" t="inlineStr">
        <is>
          <t>31.7%</t>
        </is>
      </c>
      <c r="F19" t="n">
        <v>3</v>
      </c>
      <c r="G19" t="inlineStr">
        <is>
          <t>3.1%</t>
        </is>
      </c>
      <c r="H19" t="n">
        <v>26</v>
      </c>
      <c r="I19" t="inlineStr">
        <is>
          <t>26.5%</t>
        </is>
      </c>
    </row>
    <row r="20">
      <c r="A20" t="inlineStr">
        <is>
          <t>오배달</t>
        </is>
      </c>
      <c r="B20" t="n">
        <v>309</v>
      </c>
      <c r="C20" t="inlineStr">
        <is>
          <t>정정 배달</t>
        </is>
      </c>
      <c r="D20" t="n">
        <v>80</v>
      </c>
      <c r="E20" t="inlineStr">
        <is>
          <t>25.9%</t>
        </is>
      </c>
      <c r="F20" t="n">
        <v>3</v>
      </c>
      <c r="G20" t="inlineStr">
        <is>
          <t>3.8%</t>
        </is>
      </c>
      <c r="H20" t="n">
        <v>20</v>
      </c>
      <c r="I20" t="inlineStr">
        <is>
          <t>25.0%</t>
        </is>
      </c>
    </row>
    <row r="21">
      <c r="A21" t="inlineStr">
        <is>
          <t>오배달</t>
        </is>
      </c>
      <c r="B21" t="n">
        <v>309</v>
      </c>
      <c r="C21" t="inlineStr">
        <is>
          <t>예외처리</t>
        </is>
      </c>
      <c r="D21" t="n">
        <v>54</v>
      </c>
      <c r="E21" t="inlineStr">
        <is>
          <t>17.5%</t>
        </is>
      </c>
      <c r="F21" t="n">
        <v>5</v>
      </c>
      <c r="G21" t="inlineStr">
        <is>
          <t>9.3%</t>
        </is>
      </c>
      <c r="H21" t="n">
        <v>8</v>
      </c>
      <c r="I21" t="inlineStr">
        <is>
          <t>14.8%</t>
        </is>
      </c>
    </row>
    <row r="22">
      <c r="A22" t="inlineStr">
        <is>
          <t>오배달</t>
        </is>
      </c>
      <c r="B22" t="n">
        <v>309</v>
      </c>
      <c r="C22" t="inlineStr">
        <is>
          <t>직접 픽업</t>
        </is>
      </c>
      <c r="D22" t="n">
        <v>47</v>
      </c>
      <c r="E22" t="inlineStr">
        <is>
          <t>15.2%</t>
        </is>
      </c>
      <c r="F22" t="n">
        <v>2</v>
      </c>
      <c r="G22" t="inlineStr">
        <is>
          <t>4.3%</t>
        </is>
      </c>
      <c r="H22" t="n">
        <v>30</v>
      </c>
      <c r="I22" t="inlineStr">
        <is>
          <t>63.8%</t>
        </is>
      </c>
    </row>
    <row r="23">
      <c r="A23" t="inlineStr">
        <is>
          <t>오배달</t>
        </is>
      </c>
      <c r="B23" t="n">
        <v>309</v>
      </c>
      <c r="C23" t="inlineStr">
        <is>
          <t>주문 취소</t>
        </is>
      </c>
      <c r="D23" t="n">
        <v>16</v>
      </c>
      <c r="E23" t="inlineStr">
        <is>
          <t>5.2%</t>
        </is>
      </c>
      <c r="F23" t="n">
        <v>1</v>
      </c>
      <c r="G23" t="inlineStr">
        <is>
          <t>6.2%</t>
        </is>
      </c>
      <c r="H23" t="n">
        <v>0</v>
      </c>
      <c r="I23" t="inlineStr">
        <is>
          <t>0.0%</t>
        </is>
      </c>
    </row>
    <row r="24">
      <c r="A24" t="inlineStr">
        <is>
          <t>오배달</t>
        </is>
      </c>
      <c r="B24" t="n">
        <v>309</v>
      </c>
      <c r="C24" t="inlineStr">
        <is>
          <t>자체 배달</t>
        </is>
      </c>
      <c r="D24" t="n">
        <v>12</v>
      </c>
      <c r="E24" t="inlineStr">
        <is>
          <t>3.9%</t>
        </is>
      </c>
      <c r="F24" t="n">
        <v>0</v>
      </c>
      <c r="G24" t="inlineStr">
        <is>
          <t>0.0%</t>
        </is>
      </c>
      <c r="H24" t="n">
        <v>0</v>
      </c>
      <c r="I24" t="inlineStr">
        <is>
          <t>0.0%</t>
        </is>
      </c>
    </row>
    <row r="25">
      <c r="A25" t="inlineStr">
        <is>
          <t>오배달</t>
        </is>
      </c>
      <c r="B25" t="n">
        <v>309</v>
      </c>
      <c r="C25" t="inlineStr">
        <is>
          <t>직접 픽업 불가 - 라이더 정정배달 O</t>
        </is>
      </c>
      <c r="D25" t="n">
        <v>2</v>
      </c>
      <c r="E25" t="inlineStr">
        <is>
          <t>0.6%</t>
        </is>
      </c>
      <c r="F25" t="n">
        <v>0</v>
      </c>
      <c r="G25" t="inlineStr">
        <is>
          <t>0.0%</t>
        </is>
      </c>
      <c r="H25" t="n">
        <v>1</v>
      </c>
      <c r="I25" t="inlineStr">
        <is>
          <t>50.0%</t>
        </is>
      </c>
    </row>
    <row r="26">
      <c r="A26" t="inlineStr">
        <is>
          <t>배달 지연</t>
        </is>
      </c>
      <c r="B26" t="n">
        <v>247</v>
      </c>
      <c r="C26" t="inlineStr">
        <is>
          <t>수긍 X - 주문 취소 O</t>
        </is>
      </c>
      <c r="D26" t="n">
        <v>99</v>
      </c>
      <c r="E26" t="inlineStr">
        <is>
          <t>40.1%</t>
        </is>
      </c>
      <c r="F26" t="n">
        <v>2</v>
      </c>
      <c r="G26" t="inlineStr">
        <is>
          <t>2.0%</t>
        </is>
      </c>
      <c r="H26" t="n">
        <v>5</v>
      </c>
      <c r="I26" t="inlineStr">
        <is>
          <t>5.1%</t>
        </is>
      </c>
    </row>
    <row r="27">
      <c r="A27" t="inlineStr">
        <is>
          <t>배달 지연</t>
        </is>
      </c>
      <c r="B27" t="n">
        <v>247</v>
      </c>
      <c r="C27" t="inlineStr">
        <is>
          <t>수긍 X - 주문 취소 X</t>
        </is>
      </c>
      <c r="D27" t="n">
        <v>97</v>
      </c>
      <c r="E27" t="inlineStr">
        <is>
          <t>39.3%</t>
        </is>
      </c>
      <c r="F27" t="n">
        <v>10</v>
      </c>
      <c r="G27" t="inlineStr">
        <is>
          <t>10.3%</t>
        </is>
      </c>
      <c r="H27" t="n">
        <v>34</v>
      </c>
      <c r="I27" t="inlineStr">
        <is>
          <t>35.1%</t>
        </is>
      </c>
    </row>
    <row r="28">
      <c r="A28" t="inlineStr">
        <is>
          <t>배달 지연</t>
        </is>
      </c>
      <c r="B28" t="n">
        <v>247</v>
      </c>
      <c r="C28" t="inlineStr">
        <is>
          <t>수긍 O</t>
        </is>
      </c>
      <c r="D28" t="n">
        <v>51</v>
      </c>
      <c r="E28" t="inlineStr">
        <is>
          <t>20.6%</t>
        </is>
      </c>
      <c r="F28" t="n">
        <v>10</v>
      </c>
      <c r="G28" t="inlineStr">
        <is>
          <t>19.6%</t>
        </is>
      </c>
      <c r="H28" t="n">
        <v>6</v>
      </c>
      <c r="I28" t="inlineStr">
        <is>
          <t>11.8%</t>
        </is>
      </c>
    </row>
    <row r="29">
      <c r="A29" t="inlineStr">
        <is>
          <t>배차 지연</t>
        </is>
      </c>
      <c r="B29" t="n">
        <v>177</v>
      </c>
      <c r="C29" t="inlineStr">
        <is>
          <t>긴급 배차</t>
        </is>
      </c>
      <c r="D29" t="n">
        <v>93</v>
      </c>
      <c r="E29" t="inlineStr">
        <is>
          <t>52.5%</t>
        </is>
      </c>
      <c r="F29" t="n">
        <v>0</v>
      </c>
      <c r="G29" t="inlineStr">
        <is>
          <t>0.0%</t>
        </is>
      </c>
      <c r="H29" t="n">
        <v>0</v>
      </c>
      <c r="I29" t="inlineStr">
        <is>
          <t>0.0%</t>
        </is>
      </c>
    </row>
    <row r="30">
      <c r="A30" t="inlineStr">
        <is>
          <t>배차 지연</t>
        </is>
      </c>
      <c r="B30" t="n">
        <v>177</v>
      </c>
      <c r="C30" t="inlineStr">
        <is>
          <t>주문 취소</t>
        </is>
      </c>
      <c r="D30" t="n">
        <v>27</v>
      </c>
      <c r="E30" t="inlineStr">
        <is>
          <t>15.3%</t>
        </is>
      </c>
      <c r="F30" t="n">
        <v>0</v>
      </c>
      <c r="G30" t="inlineStr">
        <is>
          <t>0.0%</t>
        </is>
      </c>
      <c r="H30" t="n">
        <v>0</v>
      </c>
      <c r="I30" t="inlineStr">
        <is>
          <t>0.0%</t>
        </is>
      </c>
    </row>
    <row r="31">
      <c r="A31" t="inlineStr">
        <is>
          <t>배차 지연</t>
        </is>
      </c>
      <c r="B31" t="n">
        <v>177</v>
      </c>
      <c r="C31" t="inlineStr">
        <is>
          <t>라이더 위치 안내</t>
        </is>
      </c>
      <c r="D31" t="n">
        <v>27</v>
      </c>
      <c r="E31" t="inlineStr">
        <is>
          <t>15.3%</t>
        </is>
      </c>
      <c r="F31" t="n">
        <v>0</v>
      </c>
      <c r="G31" t="inlineStr">
        <is>
          <t>0.0%</t>
        </is>
      </c>
      <c r="H31" t="n">
        <v>0</v>
      </c>
      <c r="I31" t="inlineStr">
        <is>
          <t>0.0%</t>
        </is>
      </c>
    </row>
    <row r="32">
      <c r="A32" t="inlineStr">
        <is>
          <t>배차 지연</t>
        </is>
      </c>
      <c r="B32" t="n">
        <v>177</v>
      </c>
      <c r="C32" t="inlineStr">
        <is>
          <t>예외처리</t>
        </is>
      </c>
      <c r="D32" t="n">
        <v>19</v>
      </c>
      <c r="E32" t="inlineStr">
        <is>
          <t>10.7%</t>
        </is>
      </c>
      <c r="F32" t="n">
        <v>1</v>
      </c>
      <c r="G32" t="inlineStr">
        <is>
          <t>5.3%</t>
        </is>
      </c>
      <c r="H32" t="n">
        <v>1</v>
      </c>
      <c r="I32" t="inlineStr">
        <is>
          <t>5.3%</t>
        </is>
      </c>
    </row>
    <row r="33">
      <c r="A33" t="inlineStr">
        <is>
          <t>배차 지연</t>
        </is>
      </c>
      <c r="B33" t="n">
        <v>177</v>
      </c>
      <c r="C33" t="inlineStr">
        <is>
          <t>해결</t>
        </is>
      </c>
      <c r="D33" t="n">
        <v>11</v>
      </c>
      <c r="E33" t="inlineStr">
        <is>
          <t>6.2%</t>
        </is>
      </c>
      <c r="F33" t="n">
        <v>0</v>
      </c>
      <c r="G33" t="inlineStr">
        <is>
          <t>0.0%</t>
        </is>
      </c>
      <c r="H33" t="n">
        <v>1</v>
      </c>
      <c r="I33" t="inlineStr">
        <is>
          <t>9.1%</t>
        </is>
      </c>
    </row>
    <row r="34">
      <c r="A34" t="inlineStr">
        <is>
          <t>오포장</t>
        </is>
      </c>
      <c r="B34" t="n">
        <v>74</v>
      </c>
      <c r="C34" t="inlineStr">
        <is>
          <t>재배달/교환 O</t>
        </is>
      </c>
      <c r="D34" t="n">
        <v>25</v>
      </c>
      <c r="E34" t="inlineStr">
        <is>
          <t>33.8%</t>
        </is>
      </c>
      <c r="F34" t="n">
        <v>0</v>
      </c>
      <c r="G34" t="inlineStr">
        <is>
          <t>0.0%</t>
        </is>
      </c>
      <c r="H34" t="n">
        <v>0</v>
      </c>
      <c r="I34" t="inlineStr">
        <is>
          <t>0.0%</t>
        </is>
      </c>
    </row>
    <row r="35">
      <c r="A35" t="inlineStr">
        <is>
          <t>오포장</t>
        </is>
      </c>
      <c r="B35" t="n">
        <v>74</v>
      </c>
      <c r="C35" t="inlineStr">
        <is>
          <t>재배달/교환 X</t>
        </is>
      </c>
      <c r="D35" t="n">
        <v>17</v>
      </c>
      <c r="E35" t="inlineStr">
        <is>
          <t>23.0%</t>
        </is>
      </c>
      <c r="F35" t="n">
        <v>0</v>
      </c>
      <c r="G35" t="inlineStr">
        <is>
          <t>0.0%</t>
        </is>
      </c>
      <c r="H35" t="n">
        <v>0</v>
      </c>
      <c r="I35" t="inlineStr">
        <is>
          <t>0.0%</t>
        </is>
      </c>
    </row>
    <row r="36">
      <c r="A36" t="inlineStr">
        <is>
          <t>오포장</t>
        </is>
      </c>
      <c r="B36" t="n">
        <v>74</v>
      </c>
      <c r="C36" t="inlineStr">
        <is>
          <t>환불 O</t>
        </is>
      </c>
      <c r="D36" t="n">
        <v>15</v>
      </c>
      <c r="E36" t="inlineStr">
        <is>
          <t>20.3%</t>
        </is>
      </c>
      <c r="F36" t="n">
        <v>0</v>
      </c>
      <c r="G36" t="inlineStr">
        <is>
          <t>0.0%</t>
        </is>
      </c>
      <c r="H36" t="n">
        <v>1</v>
      </c>
      <c r="I36" t="inlineStr">
        <is>
          <t>6.7%</t>
        </is>
      </c>
    </row>
    <row r="37">
      <c r="A37" t="inlineStr">
        <is>
          <t>오포장</t>
        </is>
      </c>
      <c r="B37" t="n">
        <v>74</v>
      </c>
      <c r="C37" t="inlineStr">
        <is>
          <t>예외처리</t>
        </is>
      </c>
      <c r="D37" t="n">
        <v>13</v>
      </c>
      <c r="E37" t="inlineStr">
        <is>
          <t>17.6%</t>
        </is>
      </c>
      <c r="F37" t="n">
        <v>1</v>
      </c>
      <c r="G37" t="inlineStr">
        <is>
          <t>7.7%</t>
        </is>
      </c>
      <c r="H37" t="n">
        <v>1</v>
      </c>
      <c r="I37" t="inlineStr">
        <is>
          <t>7.7%</t>
        </is>
      </c>
    </row>
    <row r="38">
      <c r="A38" t="inlineStr">
        <is>
          <t>오포장</t>
        </is>
      </c>
      <c r="B38" t="n">
        <v>74</v>
      </c>
      <c r="C38" t="inlineStr">
        <is>
          <t>환불 X</t>
        </is>
      </c>
      <c r="D38" t="n">
        <v>4</v>
      </c>
      <c r="E38" t="inlineStr">
        <is>
          <t>5.4%</t>
        </is>
      </c>
      <c r="F38" t="n">
        <v>1</v>
      </c>
      <c r="G38" t="inlineStr">
        <is>
          <t>25.0%</t>
        </is>
      </c>
      <c r="H38" t="n">
        <v>2</v>
      </c>
      <c r="I38" t="inlineStr">
        <is>
          <t>50.0%</t>
        </is>
      </c>
    </row>
    <row r="39">
      <c r="A39" t="inlineStr">
        <is>
          <t>단순 변심</t>
        </is>
      </c>
      <c r="B39" t="n">
        <v>81</v>
      </c>
      <c r="C39" t="inlineStr">
        <is>
          <t>예외처리</t>
        </is>
      </c>
      <c r="D39" t="n">
        <v>52</v>
      </c>
      <c r="E39" t="inlineStr">
        <is>
          <t>64.2%</t>
        </is>
      </c>
      <c r="F39" t="n">
        <v>1</v>
      </c>
      <c r="G39" t="inlineStr">
        <is>
          <t>1.9%</t>
        </is>
      </c>
      <c r="H39" t="n">
        <v>1</v>
      </c>
      <c r="I39" t="inlineStr">
        <is>
          <t>1.9%</t>
        </is>
      </c>
    </row>
    <row r="40">
      <c r="A40" t="inlineStr">
        <is>
          <t>단순 변심</t>
        </is>
      </c>
      <c r="B40" t="n">
        <v>81</v>
      </c>
      <c r="C40" t="inlineStr">
        <is>
          <t>주문 취소 O</t>
        </is>
      </c>
      <c r="D40" t="n">
        <v>27</v>
      </c>
      <c r="E40" t="inlineStr">
        <is>
          <t>33.3%</t>
        </is>
      </c>
      <c r="F40" t="n">
        <v>0</v>
      </c>
      <c r="G40" t="inlineStr">
        <is>
          <t>0.0%</t>
        </is>
      </c>
      <c r="H40" t="n">
        <v>0</v>
      </c>
      <c r="I40" t="inlineStr">
        <is>
          <t>0.0%</t>
        </is>
      </c>
    </row>
    <row r="41">
      <c r="A41" t="inlineStr">
        <is>
          <t>단순 변심</t>
        </is>
      </c>
      <c r="B41" t="n">
        <v>81</v>
      </c>
      <c r="C41" t="inlineStr">
        <is>
          <t>주문 취소 - 파트너 부재</t>
        </is>
      </c>
      <c r="D41" t="n">
        <v>2</v>
      </c>
      <c r="E41" t="inlineStr">
        <is>
          <t>2.5%</t>
        </is>
      </c>
      <c r="F41" t="n">
        <v>0</v>
      </c>
      <c r="G41" t="inlineStr">
        <is>
          <t>0.0%</t>
        </is>
      </c>
      <c r="H41" t="n">
        <v>0</v>
      </c>
      <c r="I41" t="inlineStr">
        <is>
          <t>0.0%</t>
        </is>
      </c>
    </row>
    <row r="42">
      <c r="A42" t="inlineStr">
        <is>
          <t>파손</t>
        </is>
      </c>
      <c r="B42" t="n">
        <v>72</v>
      </c>
      <c r="C42" t="inlineStr">
        <is>
          <t>환불 O</t>
        </is>
      </c>
      <c r="D42" t="n">
        <v>38</v>
      </c>
      <c r="E42" t="inlineStr">
        <is>
          <t>52.8%</t>
        </is>
      </c>
      <c r="F42" t="n">
        <v>2</v>
      </c>
      <c r="G42" t="inlineStr">
        <is>
          <t>5.3%</t>
        </is>
      </c>
      <c r="H42" t="n">
        <v>8</v>
      </c>
      <c r="I42" t="inlineStr">
        <is>
          <t>21.1%</t>
        </is>
      </c>
    </row>
    <row r="43">
      <c r="A43" t="inlineStr">
        <is>
          <t>파손</t>
        </is>
      </c>
      <c r="B43" t="n">
        <v>72</v>
      </c>
      <c r="C43" t="inlineStr">
        <is>
          <t>재배달/교환 O</t>
        </is>
      </c>
      <c r="D43" t="n">
        <v>15</v>
      </c>
      <c r="E43" t="inlineStr">
        <is>
          <t>20.8%</t>
        </is>
      </c>
      <c r="F43" t="n">
        <v>0</v>
      </c>
      <c r="G43" t="inlineStr">
        <is>
          <t>0.0%</t>
        </is>
      </c>
      <c r="H43" t="n">
        <v>0</v>
      </c>
      <c r="I43" t="inlineStr">
        <is>
          <t>0.0%</t>
        </is>
      </c>
    </row>
    <row r="44">
      <c r="A44" t="inlineStr">
        <is>
          <t>파손</t>
        </is>
      </c>
      <c r="B44" t="n">
        <v>72</v>
      </c>
      <c r="C44" t="inlineStr">
        <is>
          <t>예외처리</t>
        </is>
      </c>
      <c r="D44" t="n">
        <v>8</v>
      </c>
      <c r="E44" t="inlineStr">
        <is>
          <t>11.1%</t>
        </is>
      </c>
      <c r="F44" t="n">
        <v>0</v>
      </c>
      <c r="G44" t="inlineStr">
        <is>
          <t>0.0%</t>
        </is>
      </c>
      <c r="H44" t="n">
        <v>1</v>
      </c>
      <c r="I44" t="inlineStr">
        <is>
          <t>12.5%</t>
        </is>
      </c>
    </row>
    <row r="45">
      <c r="A45" t="inlineStr">
        <is>
          <t>파손</t>
        </is>
      </c>
      <c r="B45" t="n">
        <v>72</v>
      </c>
      <c r="C45" t="inlineStr">
        <is>
          <t>환불 X</t>
        </is>
      </c>
      <c r="D45" t="n">
        <v>6</v>
      </c>
      <c r="E45" t="inlineStr">
        <is>
          <t>8.3%</t>
        </is>
      </c>
      <c r="F45" t="n">
        <v>0</v>
      </c>
      <c r="G45" t="inlineStr">
        <is>
          <t>0.0%</t>
        </is>
      </c>
      <c r="H45" t="n">
        <v>1</v>
      </c>
      <c r="I45" t="inlineStr">
        <is>
          <t>16.7%</t>
        </is>
      </c>
    </row>
    <row r="46">
      <c r="A46" t="inlineStr">
        <is>
          <t>파손</t>
        </is>
      </c>
      <c r="B46" t="n">
        <v>72</v>
      </c>
      <c r="C46" t="inlineStr">
        <is>
          <t>재배달/교환 X</t>
        </is>
      </c>
      <c r="D46" t="n">
        <v>5</v>
      </c>
      <c r="E46" t="inlineStr">
        <is>
          <t>6.9%</t>
        </is>
      </c>
      <c r="F46" t="n">
        <v>1</v>
      </c>
      <c r="G46" t="inlineStr">
        <is>
          <t>20.0%</t>
        </is>
      </c>
      <c r="H46" t="n">
        <v>0</v>
      </c>
      <c r="I46" t="inlineStr">
        <is>
          <t>0.0%</t>
        </is>
      </c>
    </row>
    <row r="47">
      <c r="A47" t="inlineStr">
        <is>
          <t>작업 필요</t>
        </is>
      </c>
      <c r="B47" t="n">
        <v>1013</v>
      </c>
      <c r="C47" t="inlineStr">
        <is>
          <t>예외처리</t>
        </is>
      </c>
      <c r="D47" t="n">
        <v>1013</v>
      </c>
      <c r="E47" t="inlineStr">
        <is>
          <t>100.0%</t>
        </is>
      </c>
      <c r="F47" t="n">
        <v>70</v>
      </c>
      <c r="G47" t="inlineStr">
        <is>
          <t>6.9%</t>
        </is>
      </c>
      <c r="H47" t="n">
        <v>62</v>
      </c>
      <c r="I47" t="inlineStr">
        <is>
          <t>6.1%</t>
        </is>
      </c>
    </row>
  </sheetData>
  <autoFilter ref="A1:I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대상(CPR)</t>
        </is>
      </c>
      <c r="C1" s="1" t="inlineStr">
        <is>
          <t>서비스(BSFO)</t>
        </is>
      </c>
      <c r="D1" s="1" t="inlineStr">
        <is>
          <t>처리결과</t>
        </is>
      </c>
      <c r="E1" s="1" t="inlineStr">
        <is>
          <t>인입이유</t>
        </is>
      </c>
      <c r="F1" s="1" t="inlineStr">
        <is>
          <t>요청사항</t>
        </is>
      </c>
      <c r="G1" s="1" t="inlineStr">
        <is>
          <t>처리과정</t>
        </is>
      </c>
      <c r="H1" s="1" t="inlineStr">
        <is>
          <t>원문_처리결과</t>
        </is>
      </c>
      <c r="I1" s="1" t="inlineStr">
        <is>
          <t>3자통화여부</t>
        </is>
      </c>
      <c r="J1" s="1" t="inlineStr">
        <is>
          <t>고객오인입여부</t>
        </is>
      </c>
      <c r="K1" s="1" t="inlineStr">
        <is>
          <t>문제상황여부</t>
        </is>
      </c>
      <c r="L1" s="1" t="inlineStr">
        <is>
          <t>수동분류필요</t>
        </is>
      </c>
      <c r="M1" s="1" t="inlineStr">
        <is>
          <t>선조치여부</t>
        </is>
      </c>
      <c r="N1" s="1" t="inlineStr">
        <is>
          <t>쿠폰발급여부</t>
        </is>
      </c>
      <c r="O1" s="1" t="inlineStr">
        <is>
          <t>이관여부</t>
        </is>
      </c>
      <c r="P1" s="1" t="inlineStr">
        <is>
          <t>원본내용</t>
        </is>
      </c>
    </row>
    <row r="2">
      <c r="A2" t="inlineStr">
        <is>
          <t>log_1629, log_1854, log_1861, log_2104, log_2340</t>
        </is>
      </c>
      <c r="B2" t="inlineStr">
        <is>
          <t>고객</t>
        </is>
      </c>
      <c r="C2" t="inlineStr">
        <is>
          <t>장보기</t>
        </is>
      </c>
      <c r="D2" t="inlineStr">
        <is>
          <t>환불 O</t>
        </is>
      </c>
      <c r="E2" t="inlineStr">
        <is>
          <t>품질 불량</t>
        </is>
      </c>
      <c r="F2" t="inlineStr">
        <is>
          <t>환불 요청</t>
        </is>
      </c>
      <c r="H2" t="inlineStr">
        <is>
          <t>환불 요청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고객 / 장보기 / 품질 불량 / 환불 요청 / 파트너 - 동의</t>
        </is>
      </c>
    </row>
    <row r="3">
      <c r="A3" t="inlineStr">
        <is>
          <t>log_2018, log_2253, log_2276, log_2411</t>
        </is>
      </c>
      <c r="B3" t="inlineStr">
        <is>
          <t>고객</t>
        </is>
      </c>
      <c r="C3" t="inlineStr">
        <is>
          <t>B마트</t>
        </is>
      </c>
      <c r="D3" t="inlineStr">
        <is>
          <t>환불 O</t>
        </is>
      </c>
      <c r="E3" t="inlineStr">
        <is>
          <t>품질 불량</t>
        </is>
      </c>
      <c r="F3" t="inlineStr">
        <is>
          <t>환불 요청</t>
        </is>
      </c>
      <c r="H3" t="inlineStr">
        <is>
          <t>수기 환불 진행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고객 / B마트 / 품질 불량 / 환불 요청 / 수기 환불 진행</t>
        </is>
      </c>
    </row>
    <row r="4">
      <c r="A4" t="inlineStr">
        <is>
          <t>log_2400, log_2418, log_2600</t>
        </is>
      </c>
      <c r="B4" t="inlineStr">
        <is>
          <t>고객</t>
        </is>
      </c>
      <c r="C4" t="inlineStr">
        <is>
          <t>B마트</t>
        </is>
      </c>
      <c r="D4" t="inlineStr">
        <is>
          <t>환불 O</t>
        </is>
      </c>
      <c r="E4" t="inlineStr">
        <is>
          <t>품질 불량</t>
        </is>
      </c>
      <c r="F4" t="inlineStr">
        <is>
          <t>환불 요청</t>
        </is>
      </c>
      <c r="H4" t="inlineStr">
        <is>
          <t>수기 환불 처리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고객 / B마트 / 품질 불량 / 환불 요청 / 수기 환불 처리</t>
        </is>
      </c>
    </row>
    <row r="5">
      <c r="A5" t="inlineStr">
        <is>
          <t>log_2546, log_2655, log_2846</t>
        </is>
      </c>
      <c r="B5" t="inlineStr">
        <is>
          <t>고객</t>
        </is>
      </c>
      <c r="C5" t="inlineStr">
        <is>
          <t>B마트</t>
        </is>
      </c>
      <c r="D5" t="inlineStr">
        <is>
          <t>환불 O</t>
        </is>
      </c>
      <c r="E5" t="inlineStr">
        <is>
          <t>품질 불량</t>
        </is>
      </c>
      <c r="F5" t="inlineStr">
        <is>
          <t>환불 요청</t>
        </is>
      </c>
      <c r="G5" t="inlineStr">
        <is>
          <t>수기 환불 처리</t>
        </is>
      </c>
      <c r="H5" t="inlineStr">
        <is>
          <t>쿠폰 발급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X</t>
        </is>
      </c>
      <c r="N5" t="inlineStr">
        <is>
          <t>O</t>
        </is>
      </c>
      <c r="O5" t="inlineStr">
        <is>
          <t>X</t>
        </is>
      </c>
      <c r="P5" t="inlineStr">
        <is>
          <t>고객 / B마트 / 품질 불량 / 환불 요청 / 수기 환불 처리 / 쿠폰 발급</t>
        </is>
      </c>
    </row>
    <row r="6">
      <c r="A6" t="inlineStr">
        <is>
          <t>log_2506, log_3054, log_3075</t>
        </is>
      </c>
      <c r="B6" t="inlineStr">
        <is>
          <t>고객</t>
        </is>
      </c>
      <c r="C6" t="inlineStr">
        <is>
          <t>장보기</t>
        </is>
      </c>
      <c r="D6" t="inlineStr">
        <is>
          <t>환불 O</t>
        </is>
      </c>
      <c r="E6" t="inlineStr">
        <is>
          <t>품질 불량</t>
        </is>
      </c>
      <c r="F6" t="inlineStr">
        <is>
          <t>환불 요청</t>
        </is>
      </c>
      <c r="G6" t="inlineStr">
        <is>
          <t>파트너 - 동의</t>
        </is>
      </c>
      <c r="H6" t="inlineStr">
        <is>
          <t>환불 요청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고객 / 장보기 / 품질 불량 / 환불 요청 / 파트너 - 동의 / 수기 환불 처리</t>
        </is>
      </c>
    </row>
    <row r="7">
      <c r="A7" t="inlineStr">
        <is>
          <t>log_1913, log_2231</t>
        </is>
      </c>
      <c r="B7" t="inlineStr">
        <is>
          <t>고객</t>
        </is>
      </c>
      <c r="C7" t="inlineStr">
        <is>
          <t>B마트</t>
        </is>
      </c>
      <c r="D7" t="inlineStr">
        <is>
          <t>환불 O</t>
        </is>
      </c>
      <c r="E7" t="inlineStr">
        <is>
          <t>품질 불량</t>
        </is>
      </c>
      <c r="F7" t="inlineStr">
        <is>
          <t>앱접수 안내</t>
        </is>
      </c>
      <c r="H7" t="inlineStr">
        <is>
          <t>슬랙 처리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고객 / B마트 / 품질 불량 / 앱접수 안내 / 슬랙 처리</t>
        </is>
      </c>
    </row>
    <row r="8">
      <c r="A8" t="inlineStr">
        <is>
          <t>log_1893, log_1898</t>
        </is>
      </c>
      <c r="B8" t="inlineStr">
        <is>
          <t>고객</t>
        </is>
      </c>
      <c r="C8" t="inlineStr">
        <is>
          <t>B마트</t>
        </is>
      </c>
      <c r="D8" t="inlineStr">
        <is>
          <t>환불 O</t>
        </is>
      </c>
      <c r="E8" t="inlineStr">
        <is>
          <t>품질 불량</t>
        </is>
      </c>
      <c r="F8" t="inlineStr">
        <is>
          <t>부분 환불 요청</t>
        </is>
      </c>
      <c r="G8" t="inlineStr">
        <is>
          <t>앱접수 안내</t>
        </is>
      </c>
      <c r="H8" t="inlineStr">
        <is>
          <t>슬랙 처리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고객 / B마트 / 품질 불량 / 부분 환불 요청 / 앱접수 안내 / 슬랙 처리</t>
        </is>
      </c>
    </row>
    <row r="9">
      <c r="A9" t="inlineStr">
        <is>
          <t>log_2396, log_2503</t>
        </is>
      </c>
      <c r="B9" t="inlineStr">
        <is>
          <t>고객</t>
        </is>
      </c>
      <c r="C9" t="inlineStr">
        <is>
          <t>B마트</t>
        </is>
      </c>
      <c r="D9" t="inlineStr">
        <is>
          <t>환불 O</t>
        </is>
      </c>
      <c r="E9" t="inlineStr">
        <is>
          <t>품질 불량</t>
        </is>
      </c>
      <c r="F9" t="inlineStr">
        <is>
          <t>환불 요청</t>
        </is>
      </c>
      <c r="G9" t="inlineStr">
        <is>
          <t>앱접수 안내 / 슬랙 처리</t>
        </is>
      </c>
      <c r="H9" t="inlineStr">
        <is>
          <t>쿠폰 발급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X</t>
        </is>
      </c>
      <c r="N9" t="inlineStr">
        <is>
          <t>O</t>
        </is>
      </c>
      <c r="O9" t="inlineStr">
        <is>
          <t>X</t>
        </is>
      </c>
      <c r="P9" t="inlineStr">
        <is>
          <t>고객 / B마트 / 품질 불량 / 환불 요청 / 앱접수 안내 / 슬랙 처리 / 쿠폰 발급</t>
        </is>
      </c>
    </row>
    <row r="10">
      <c r="A10" t="inlineStr">
        <is>
          <t>log_1027, log_1327</t>
        </is>
      </c>
      <c r="B10" t="inlineStr">
        <is>
          <t>고객</t>
        </is>
      </c>
      <c r="C10" t="inlineStr">
        <is>
          <t>장보기</t>
        </is>
      </c>
      <c r="D10" t="inlineStr">
        <is>
          <t>환불 O</t>
        </is>
      </c>
      <c r="E10" t="inlineStr">
        <is>
          <t>품질 불량</t>
        </is>
      </c>
      <c r="F10" t="inlineStr">
        <is>
          <t>부분 환불 요청</t>
        </is>
      </c>
      <c r="H10" t="inlineStr">
        <is>
          <t>부분 환불 요청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고객 / 장보기 / 곰팡이 / 부분 환불 요청 / 파트너 - 동의</t>
        </is>
      </c>
    </row>
    <row r="11">
      <c r="A11" t="inlineStr">
        <is>
          <t>log_1376, log_1728</t>
        </is>
      </c>
      <c r="B11" t="inlineStr">
        <is>
          <t>고객</t>
        </is>
      </c>
      <c r="C11" t="inlineStr">
        <is>
          <t>장보기</t>
        </is>
      </c>
      <c r="D11" t="inlineStr">
        <is>
          <t>환불 O</t>
        </is>
      </c>
      <c r="E11" t="inlineStr">
        <is>
          <t>품질 불량</t>
        </is>
      </c>
      <c r="F11" t="inlineStr">
        <is>
          <t>환불 요청</t>
        </is>
      </c>
      <c r="H11" t="inlineStr">
        <is>
          <t>환불 요청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고객 / 장보기 / 품질 저하 / 환불 요청 / 파트너 - 동의</t>
        </is>
      </c>
    </row>
    <row r="12">
      <c r="A12" t="inlineStr">
        <is>
          <t>log_2290, log_2327</t>
        </is>
      </c>
      <c r="B12" t="inlineStr">
        <is>
          <t>고객</t>
        </is>
      </c>
      <c r="C12" t="inlineStr">
        <is>
          <t>장보기</t>
        </is>
      </c>
      <c r="D12" t="inlineStr">
        <is>
          <t>환불 O</t>
        </is>
      </c>
      <c r="E12" t="inlineStr">
        <is>
          <t>품질 불량</t>
        </is>
      </c>
      <c r="F12" t="inlineStr">
        <is>
          <t>환불 요청</t>
        </is>
      </c>
      <c r="G12" t="inlineStr">
        <is>
          <t>파트너 - 동의</t>
        </is>
      </c>
      <c r="H12" t="inlineStr">
        <is>
          <t>환불 요청</t>
        </is>
      </c>
      <c r="I12" t="inlineStr">
        <is>
          <t>O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고객 / 장보기 / 품질 불량 / 환불 요청 / 파트너 - 동의 / 수기 환불 진행</t>
        </is>
      </c>
    </row>
    <row r="13">
      <c r="A13" t="inlineStr">
        <is>
          <t>log_1878, log_1996</t>
        </is>
      </c>
      <c r="B13" t="inlineStr">
        <is>
          <t>파트너</t>
        </is>
      </c>
      <c r="C13" t="inlineStr">
        <is>
          <t>장보기</t>
        </is>
      </c>
      <c r="D13" t="inlineStr">
        <is>
          <t>환불 O</t>
        </is>
      </c>
      <c r="E13" t="inlineStr">
        <is>
          <t>품질 불량</t>
        </is>
      </c>
      <c r="F13" t="inlineStr">
        <is>
          <t>수기 환불 요청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파트너 / 장보기 / 품질 불량 / 수기 환불 요청</t>
        </is>
      </c>
    </row>
    <row r="14">
      <c r="A14" t="inlineStr">
        <is>
          <t>log_1995, log_2886</t>
        </is>
      </c>
      <c r="B14" t="inlineStr">
        <is>
          <t>파트너</t>
        </is>
      </c>
      <c r="C14" t="inlineStr">
        <is>
          <t>장보기</t>
        </is>
      </c>
      <c r="D14" t="inlineStr">
        <is>
          <t>환불 O</t>
        </is>
      </c>
      <c r="E14" t="inlineStr">
        <is>
          <t>품질 불량</t>
        </is>
      </c>
      <c r="F14" t="inlineStr">
        <is>
          <t>앱접수 처리 문의</t>
        </is>
      </c>
      <c r="H14" t="inlineStr">
        <is>
          <t>안내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파트너 / 장보기 / 품질 불량 / 앱접수 처리 문의 / 안내</t>
        </is>
      </c>
    </row>
    <row r="15">
      <c r="A15" t="inlineStr">
        <is>
          <t>log_145</t>
        </is>
      </c>
      <c r="B15" t="inlineStr">
        <is>
          <t>고객</t>
        </is>
      </c>
      <c r="C15" t="inlineStr">
        <is>
          <t>B마트</t>
        </is>
      </c>
      <c r="D15" t="inlineStr">
        <is>
          <t>예외처리</t>
        </is>
      </c>
      <c r="E15" t="inlineStr">
        <is>
          <t>품질 불량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고객 / B마트 / 변질로 부분 판품 요청</t>
        </is>
      </c>
    </row>
    <row r="16">
      <c r="A16" t="inlineStr">
        <is>
          <t>log_1252</t>
        </is>
      </c>
      <c r="B16" t="inlineStr">
        <is>
          <t>고객</t>
        </is>
      </c>
      <c r="C16" t="inlineStr">
        <is>
          <t>B마트</t>
        </is>
      </c>
      <c r="D16" t="inlineStr">
        <is>
          <t>예외처리</t>
        </is>
      </c>
      <c r="E16" t="inlineStr">
        <is>
          <t>품질 불량</t>
        </is>
      </c>
      <c r="F16" t="inlineStr">
        <is>
          <t>제품 고객센터 인입 안내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고객 / B마트 / 상품 불량 문의 / 제품 고객센터 인입 안내</t>
        </is>
      </c>
    </row>
    <row r="17">
      <c r="A17" t="inlineStr">
        <is>
          <t>log_1530</t>
        </is>
      </c>
      <c r="B17" t="inlineStr">
        <is>
          <t>고객</t>
        </is>
      </c>
      <c r="C17" t="inlineStr">
        <is>
          <t>B마트</t>
        </is>
      </c>
      <c r="D17" t="inlineStr">
        <is>
          <t>재배달/교환 O</t>
        </is>
      </c>
      <c r="E17" t="inlineStr">
        <is>
          <t>품질 불량</t>
        </is>
      </c>
      <c r="F17" t="inlineStr">
        <is>
          <t>B마트 - 재배달 가능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고객 / B마트 / 품질 불량 / B마트 - 재배달 가능</t>
        </is>
      </c>
    </row>
    <row r="18">
      <c r="A18" t="inlineStr">
        <is>
          <t>log_1196</t>
        </is>
      </c>
      <c r="B18" t="inlineStr">
        <is>
          <t>고객</t>
        </is>
      </c>
      <c r="C18" t="inlineStr">
        <is>
          <t>B마트</t>
        </is>
      </c>
      <c r="D18" t="inlineStr">
        <is>
          <t>재배달/교환 O</t>
        </is>
      </c>
      <c r="E18" t="inlineStr">
        <is>
          <t>품질 불량</t>
        </is>
      </c>
      <c r="F18" t="inlineStr">
        <is>
          <t>교환 요청</t>
        </is>
      </c>
      <c r="H18" t="inlineStr">
        <is>
          <t>재배달, 회수배달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고객 / B마트 / 품질 불량 / 교환 요청 / 재배달, 회수배달</t>
        </is>
      </c>
    </row>
    <row r="19">
      <c r="A19" t="inlineStr">
        <is>
          <t>log_3</t>
        </is>
      </c>
      <c r="B19" t="inlineStr">
        <is>
          <t>고객</t>
        </is>
      </c>
      <c r="C19" t="inlineStr">
        <is>
          <t>B마트</t>
        </is>
      </c>
      <c r="D19" t="inlineStr">
        <is>
          <t>환불 O</t>
        </is>
      </c>
      <c r="E19" t="inlineStr">
        <is>
          <t>품질 불량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고객 / B마트 / 상품 변질로 부분 환불 희망 - 앱 접수 후 PPC 공유</t>
        </is>
      </c>
    </row>
    <row r="20">
      <c r="A20" t="inlineStr">
        <is>
          <t>log_395</t>
        </is>
      </c>
      <c r="B20" t="inlineStr">
        <is>
          <t>고객</t>
        </is>
      </c>
      <c r="C20" t="inlineStr">
        <is>
          <t>B마트</t>
        </is>
      </c>
      <c r="D20" t="inlineStr">
        <is>
          <t>환불 O</t>
        </is>
      </c>
      <c r="E20" t="inlineStr">
        <is>
          <t>품질 불량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고객 / B마트 / 품질 저하로 반품 요청</t>
        </is>
      </c>
    </row>
    <row r="21">
      <c r="A21" t="inlineStr">
        <is>
          <t>log_35</t>
        </is>
      </c>
      <c r="B21" t="inlineStr">
        <is>
          <t>고객</t>
        </is>
      </c>
      <c r="C21" t="inlineStr">
        <is>
          <t>B마트</t>
        </is>
      </c>
      <c r="D21" t="inlineStr">
        <is>
          <t>환불 O</t>
        </is>
      </c>
      <c r="E21" t="inlineStr">
        <is>
          <t>품질 불량</t>
        </is>
      </c>
      <c r="F21" t="inlineStr">
        <is>
          <t>slack에서 처리 완료</t>
        </is>
      </c>
      <c r="H21" t="inlineStr">
        <is>
          <t>3,000원 쿠폰 발급 - B마트 상품은 미회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X</t>
        </is>
      </c>
      <c r="N21" t="inlineStr">
        <is>
          <t>O</t>
        </is>
      </c>
      <c r="O21" t="inlineStr">
        <is>
          <t>X</t>
        </is>
      </c>
      <c r="P21" t="inlineStr">
        <is>
          <t>고객 / B마트 / 품질 불량으로 부분 환불 앱으로 진행 / slack에서 처리 완료 / 3,000원 쿠폰 발급 - B마트 상품은 미회</t>
        </is>
      </c>
    </row>
    <row r="22">
      <c r="A22" t="inlineStr">
        <is>
          <t>log_639</t>
        </is>
      </c>
      <c r="B22" t="inlineStr">
        <is>
          <t>고객</t>
        </is>
      </c>
      <c r="C22" t="inlineStr">
        <is>
          <t>B마트</t>
        </is>
      </c>
      <c r="D22" t="inlineStr">
        <is>
          <t>환불 O</t>
        </is>
      </c>
      <c r="E22" t="inlineStr">
        <is>
          <t>품질 불량</t>
        </is>
      </c>
      <c r="F22" t="inlineStr">
        <is>
          <t>교환 신청했는데 취소됨</t>
        </is>
      </c>
      <c r="H22" t="inlineStr">
        <is>
          <t>반품 수기 접수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고객 / B마트 / 배달 중 이물질이 상품에 들어감 / 교환 신청했는데 취소됨 / 반품 수기 접수</t>
        </is>
      </c>
    </row>
    <row r="23">
      <c r="A23" t="inlineStr">
        <is>
          <t>log_1301</t>
        </is>
      </c>
      <c r="B23" t="inlineStr">
        <is>
          <t>고객</t>
        </is>
      </c>
      <c r="C23" t="inlineStr">
        <is>
          <t>B마트</t>
        </is>
      </c>
      <c r="D23" t="inlineStr">
        <is>
          <t>환불 O</t>
        </is>
      </c>
      <c r="E23" t="inlineStr">
        <is>
          <t>품질 불량</t>
        </is>
      </c>
      <c r="F23" t="inlineStr">
        <is>
          <t>부분 환불 앱접수 안내</t>
        </is>
      </c>
      <c r="H23" t="inlineStr">
        <is>
          <t>슬랙 처리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P23" t="inlineStr">
        <is>
          <t>고객 / B마트 / 품질 저하 / 부분 환불 앱접수 안내 / 슬랙 처리</t>
        </is>
      </c>
    </row>
    <row r="24">
      <c r="A24" t="inlineStr">
        <is>
          <t>log_1285</t>
        </is>
      </c>
      <c r="B24" t="inlineStr">
        <is>
          <t>고객</t>
        </is>
      </c>
      <c r="C24" t="inlineStr">
        <is>
          <t>B마트</t>
        </is>
      </c>
      <c r="D24" t="inlineStr">
        <is>
          <t>환불 O</t>
        </is>
      </c>
      <c r="E24" t="inlineStr">
        <is>
          <t>품질 불량</t>
        </is>
      </c>
      <c r="F24" t="inlineStr">
        <is>
          <t>부분 환불 요청</t>
        </is>
      </c>
      <c r="H24" t="inlineStr">
        <is>
          <t>수기 환불 진행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고객 / B마트 / 품질 저하 / 부분 환불 요청 / 수기 환불 진행</t>
        </is>
      </c>
    </row>
    <row r="25">
      <c r="A25" t="inlineStr">
        <is>
          <t>log_1084</t>
        </is>
      </c>
      <c r="B25" t="inlineStr">
        <is>
          <t>고객</t>
        </is>
      </c>
      <c r="C25" t="inlineStr">
        <is>
          <t>B마트</t>
        </is>
      </c>
      <c r="D25" t="inlineStr">
        <is>
          <t>환불 O</t>
        </is>
      </c>
      <c r="E25" t="inlineStr">
        <is>
          <t>품질 불량</t>
        </is>
      </c>
      <c r="F25" t="inlineStr">
        <is>
          <t>수기 진행</t>
        </is>
      </c>
      <c r="H25" t="inlineStr">
        <is>
          <t>채팅 상담 불만 강성 항의</t>
        </is>
      </c>
      <c r="I25" t="inlineStr">
        <is>
          <t>X</t>
        </is>
      </c>
      <c r="J25" t="inlineStr">
        <is>
          <t>X</t>
        </is>
      </c>
      <c r="K25" t="inlineStr">
        <is>
          <t>O</t>
        </is>
      </c>
      <c r="L25" t="inlineStr">
        <is>
          <t>O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고객 / B마트 / 품질 저하 / 수기 진행 / 채팅 상담 불만 강성 항의</t>
        </is>
      </c>
    </row>
    <row r="26">
      <c r="A26" t="inlineStr">
        <is>
          <t>log_1674</t>
        </is>
      </c>
      <c r="B26" t="inlineStr">
        <is>
          <t>고객</t>
        </is>
      </c>
      <c r="C26" t="inlineStr">
        <is>
          <t>B마트</t>
        </is>
      </c>
      <c r="D26" t="inlineStr">
        <is>
          <t>환불 O</t>
        </is>
      </c>
      <c r="E26" t="inlineStr">
        <is>
          <t>품질 불량</t>
        </is>
      </c>
      <c r="F26" t="inlineStr">
        <is>
          <t>수기 환불 진행</t>
        </is>
      </c>
      <c r="H26" t="inlineStr">
        <is>
          <t>쿠폰 케어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X</t>
        </is>
      </c>
      <c r="N26" t="inlineStr">
        <is>
          <t>O</t>
        </is>
      </c>
      <c r="O26" t="inlineStr">
        <is>
          <t>X</t>
        </is>
      </c>
      <c r="P26" t="inlineStr">
        <is>
          <t>고객 / B마트 / 품질 불량 / 수기 환불 진행 / 쿠폰 케어</t>
        </is>
      </c>
    </row>
    <row r="27">
      <c r="A27" t="inlineStr">
        <is>
          <t>log_2951</t>
        </is>
      </c>
      <c r="B27" t="inlineStr">
        <is>
          <t>고객</t>
        </is>
      </c>
      <c r="C27" t="inlineStr">
        <is>
          <t>B마트</t>
        </is>
      </c>
      <c r="D27" t="inlineStr">
        <is>
          <t>환불 O</t>
        </is>
      </c>
      <c r="E27" t="inlineStr">
        <is>
          <t>품질 불량</t>
        </is>
      </c>
      <c r="F27" t="inlineStr">
        <is>
          <t>앤써로 환불 진행</t>
        </is>
      </c>
      <c r="H27" t="inlineStr">
        <is>
          <t>쿠폰 발급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X</t>
        </is>
      </c>
      <c r="N27" t="inlineStr">
        <is>
          <t>O</t>
        </is>
      </c>
      <c r="O27" t="inlineStr">
        <is>
          <t>X</t>
        </is>
      </c>
      <c r="P27" t="inlineStr">
        <is>
          <t>고객 / B마트 / 품질 불량 / 앤써로 환불 진행 / 쿠폰 발급</t>
        </is>
      </c>
    </row>
    <row r="28">
      <c r="A28" t="inlineStr">
        <is>
          <t>log_879</t>
        </is>
      </c>
      <c r="B28" t="inlineStr">
        <is>
          <t>고객</t>
        </is>
      </c>
      <c r="C28" t="inlineStr">
        <is>
          <t>B마트</t>
        </is>
      </c>
      <c r="D28" t="inlineStr">
        <is>
          <t>환불 O</t>
        </is>
      </c>
      <c r="E28" t="inlineStr">
        <is>
          <t>품질 불량</t>
        </is>
      </c>
      <c r="F28" t="inlineStr">
        <is>
          <t>앱접수</t>
        </is>
      </c>
      <c r="H28" t="inlineStr">
        <is>
          <t>처리 완료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고객 / B마트 / 품질 저하 / 앱접수 / 처리 완료</t>
        </is>
      </c>
    </row>
    <row r="29">
      <c r="A29" t="inlineStr">
        <is>
          <t>log_867</t>
        </is>
      </c>
      <c r="B29" t="inlineStr">
        <is>
          <t>고객</t>
        </is>
      </c>
      <c r="C29" t="inlineStr">
        <is>
          <t>B마트</t>
        </is>
      </c>
      <c r="D29" t="inlineStr">
        <is>
          <t>환불 O</t>
        </is>
      </c>
      <c r="E29" t="inlineStr">
        <is>
          <t>품질 불량</t>
        </is>
      </c>
      <c r="F29" t="inlineStr">
        <is>
          <t>앱접수 거절 - 이상 확인 불가</t>
        </is>
      </c>
      <c r="H29" t="inlineStr">
        <is>
          <t>앱접수 받아서 직접 완료 처리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O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>
        <is>
          <t>고객 / B마트 / 품질 저하로 반품 요청 / 앱접수 거절 - 이상 확인 불가 / 앱접수 받아서 직접 완료 처리</t>
        </is>
      </c>
    </row>
    <row r="30">
      <c r="A30" t="inlineStr">
        <is>
          <t>log_856</t>
        </is>
      </c>
      <c r="B30" t="inlineStr">
        <is>
          <t>고객</t>
        </is>
      </c>
      <c r="C30" t="inlineStr">
        <is>
          <t>B마트</t>
        </is>
      </c>
      <c r="D30" t="inlineStr">
        <is>
          <t>환불 O</t>
        </is>
      </c>
      <c r="E30" t="inlineStr">
        <is>
          <t>품질 불량</t>
        </is>
      </c>
      <c r="F30" t="inlineStr">
        <is>
          <t>앱접수 불가</t>
        </is>
      </c>
      <c r="H30" t="inlineStr">
        <is>
          <t>수기 환불 진행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X</t>
        </is>
      </c>
      <c r="N30" t="inlineStr">
        <is>
          <t>X</t>
        </is>
      </c>
      <c r="O30" t="inlineStr">
        <is>
          <t>X</t>
        </is>
      </c>
      <c r="P30" t="inlineStr">
        <is>
          <t>고객 / B마트 / 품질 저하 / 앱접수 불가 / 수기 환불 진행</t>
        </is>
      </c>
    </row>
    <row r="31">
      <c r="A31" t="inlineStr">
        <is>
          <t>log_2279</t>
        </is>
      </c>
      <c r="B31" t="inlineStr">
        <is>
          <t>고객</t>
        </is>
      </c>
      <c r="C31" t="inlineStr">
        <is>
          <t>B마트</t>
        </is>
      </c>
      <c r="D31" t="inlineStr">
        <is>
          <t>환불 O</t>
        </is>
      </c>
      <c r="E31" t="inlineStr">
        <is>
          <t>품질 불량</t>
        </is>
      </c>
      <c r="F31" t="inlineStr">
        <is>
          <t>앱접수 불가</t>
        </is>
      </c>
      <c r="H31" t="inlineStr">
        <is>
          <t>수기 환불 처리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고객 / B마트 / 품질 불량 / 앱접수 불가 / 수기 환불 처리</t>
        </is>
      </c>
    </row>
    <row r="32">
      <c r="A32" t="inlineStr">
        <is>
          <t>log_928</t>
        </is>
      </c>
      <c r="B32" t="inlineStr">
        <is>
          <t>고객</t>
        </is>
      </c>
      <c r="C32" t="inlineStr">
        <is>
          <t>B마트</t>
        </is>
      </c>
      <c r="D32" t="inlineStr">
        <is>
          <t>환불 O</t>
        </is>
      </c>
      <c r="E32" t="inlineStr">
        <is>
          <t>품질 불량</t>
        </is>
      </c>
      <c r="F32" t="inlineStr">
        <is>
          <t>앱접수 안내</t>
        </is>
      </c>
      <c r="H32" t="inlineStr">
        <is>
          <t>슬랙 확인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  <c r="P32" t="inlineStr">
        <is>
          <t>고객 / B마트 / 품질 불량 / 앱접수 안내 / 슬랙 확인</t>
        </is>
      </c>
    </row>
    <row r="33">
      <c r="A33" t="inlineStr">
        <is>
          <t>log_127</t>
        </is>
      </c>
      <c r="B33" t="inlineStr">
        <is>
          <t>고객</t>
        </is>
      </c>
      <c r="C33" t="inlineStr">
        <is>
          <t>B마트</t>
        </is>
      </c>
      <c r="D33" t="inlineStr">
        <is>
          <t>환불 O</t>
        </is>
      </c>
      <c r="E33" t="inlineStr">
        <is>
          <t>품질 불량</t>
        </is>
      </c>
      <c r="F33" t="inlineStr">
        <is>
          <t>앱접수 안내</t>
        </is>
      </c>
      <c r="H33" t="inlineStr">
        <is>
          <t>쿠폰 발급 안내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X</t>
        </is>
      </c>
      <c r="N33" t="inlineStr">
        <is>
          <t>O</t>
        </is>
      </c>
      <c r="O33" t="inlineStr">
        <is>
          <t>X</t>
        </is>
      </c>
      <c r="P33" t="inlineStr">
        <is>
          <t>고객 / B마트 / 일반 이물질로 환불 진행 요청 / 앱접수 안내 / 쿠폰 발급 안내</t>
        </is>
      </c>
    </row>
    <row r="34">
      <c r="A34" t="inlineStr">
        <is>
          <t>log_2751</t>
        </is>
      </c>
      <c r="B34" t="inlineStr">
        <is>
          <t>고객</t>
        </is>
      </c>
      <c r="C34" t="inlineStr">
        <is>
          <t>B마트</t>
        </is>
      </c>
      <c r="D34" t="inlineStr">
        <is>
          <t>환불 O</t>
        </is>
      </c>
      <c r="E34" t="inlineStr">
        <is>
          <t>품질 불량</t>
        </is>
      </c>
      <c r="F34" t="inlineStr">
        <is>
          <t>앱접수 요청</t>
        </is>
      </c>
      <c r="H34" t="inlineStr">
        <is>
          <t>슬랙 처리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  <c r="P34" t="inlineStr">
        <is>
          <t>고객 / B마트 / 품질 불량 / 앱접수 요청 / 슬랙 처리</t>
        </is>
      </c>
    </row>
    <row r="35">
      <c r="A35" t="inlineStr">
        <is>
          <t>log_542</t>
        </is>
      </c>
      <c r="B35" t="inlineStr">
        <is>
          <t>고객</t>
        </is>
      </c>
      <c r="C35" t="inlineStr">
        <is>
          <t>B마트</t>
        </is>
      </c>
      <c r="D35" t="inlineStr">
        <is>
          <t>환불 O</t>
        </is>
      </c>
      <c r="E35" t="inlineStr">
        <is>
          <t>품질 불량</t>
        </is>
      </c>
      <c r="F35" t="inlineStr">
        <is>
          <t>전체 상품 회수 후 반품 처리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고객 / B마트 / 품질 불량 / 전체 상품 회수 후 반품 처리</t>
        </is>
      </c>
    </row>
    <row r="36">
      <c r="A36" t="inlineStr">
        <is>
          <t>log_385</t>
        </is>
      </c>
      <c r="B36" t="inlineStr">
        <is>
          <t>고객</t>
        </is>
      </c>
      <c r="C36" t="inlineStr">
        <is>
          <t>B마트</t>
        </is>
      </c>
      <c r="D36" t="inlineStr">
        <is>
          <t>환불 O</t>
        </is>
      </c>
      <c r="E36" t="inlineStr">
        <is>
          <t>품질 불량</t>
        </is>
      </c>
      <c r="F36" t="inlineStr">
        <is>
          <t>추가 재인입되어 타상담사 처리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고객 / B마트 / 품질 저하로 반품 신청 / 추가 재인입되어 타상담사 처리</t>
        </is>
      </c>
    </row>
    <row r="37">
      <c r="A37" t="inlineStr">
        <is>
          <t>log_2377</t>
        </is>
      </c>
      <c r="B37" t="inlineStr">
        <is>
          <t>고객</t>
        </is>
      </c>
      <c r="C37" t="inlineStr">
        <is>
          <t>B마트</t>
        </is>
      </c>
      <c r="D37" t="inlineStr">
        <is>
          <t>환불 O</t>
        </is>
      </c>
      <c r="E37" t="inlineStr">
        <is>
          <t>품질 불량</t>
        </is>
      </c>
      <c r="F37" t="inlineStr">
        <is>
          <t>환불 앱접수 안내</t>
        </is>
      </c>
      <c r="H37" t="inlineStr">
        <is>
          <t>환불 앱접수 안내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>고객 / B마트 / 품질 불량 / 환불 앱접수 안내 / 수긍</t>
        </is>
      </c>
    </row>
    <row r="38">
      <c r="A38" t="inlineStr">
        <is>
          <t>log_2041</t>
        </is>
      </c>
      <c r="B38" t="inlineStr">
        <is>
          <t>고객</t>
        </is>
      </c>
      <c r="C38" t="inlineStr">
        <is>
          <t>B마트</t>
        </is>
      </c>
      <c r="D38" t="inlineStr">
        <is>
          <t>환불 O</t>
        </is>
      </c>
      <c r="E38" t="inlineStr">
        <is>
          <t>품질 불량</t>
        </is>
      </c>
      <c r="F38" t="inlineStr">
        <is>
          <t>환불 요청</t>
        </is>
      </c>
      <c r="H38" t="inlineStr">
        <is>
          <t>앱접수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>
        <is>
          <t>고객 / B마트 / 품질 불량 / 환불 요청 / 앱접수</t>
        </is>
      </c>
    </row>
    <row r="39">
      <c r="A39" t="inlineStr">
        <is>
          <t>log_2370</t>
        </is>
      </c>
      <c r="B39" t="inlineStr">
        <is>
          <t>고객</t>
        </is>
      </c>
      <c r="C39" t="inlineStr">
        <is>
          <t>B마트</t>
        </is>
      </c>
      <c r="D39" t="inlineStr">
        <is>
          <t>환불 O</t>
        </is>
      </c>
      <c r="E39" t="inlineStr">
        <is>
          <t>품질 불량</t>
        </is>
      </c>
      <c r="F39" t="inlineStr">
        <is>
          <t>환불 요청</t>
        </is>
      </c>
      <c r="H39" t="inlineStr">
        <is>
          <t>우아폼 수취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고객 / B마트 / 품질 불량 / 환불 요청 / 우아폼 수취</t>
        </is>
      </c>
    </row>
    <row r="40">
      <c r="A40" t="inlineStr">
        <is>
          <t>log_1553</t>
        </is>
      </c>
      <c r="B40" t="inlineStr">
        <is>
          <t>고객</t>
        </is>
      </c>
      <c r="C40" t="inlineStr">
        <is>
          <t>B마트</t>
        </is>
      </c>
      <c r="D40" t="inlineStr">
        <is>
          <t>환불 O</t>
        </is>
      </c>
      <c r="E40" t="inlineStr">
        <is>
          <t>품질 불량</t>
        </is>
      </c>
      <c r="F40" t="inlineStr">
        <is>
          <t>교환 요청</t>
        </is>
      </c>
      <c r="G40" t="inlineStr">
        <is>
          <t>B마트 - 재고 소진 / 환불 요청</t>
        </is>
      </c>
      <c r="H40" t="inlineStr">
        <is>
          <t>수기 진행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P40" t="inlineStr">
        <is>
          <t>고객 / B마트 / 품질 불량 / 교환 요청 / B마트 - 재고 소진 / 환불 요청 / 수기 진행</t>
        </is>
      </c>
    </row>
    <row r="41">
      <c r="A41" t="inlineStr">
        <is>
          <t>log_2079</t>
        </is>
      </c>
      <c r="B41" t="inlineStr">
        <is>
          <t>고객</t>
        </is>
      </c>
      <c r="C41" t="inlineStr">
        <is>
          <t>B마트</t>
        </is>
      </c>
      <c r="D41" t="inlineStr">
        <is>
          <t>환불 O</t>
        </is>
      </c>
      <c r="E41" t="inlineStr">
        <is>
          <t>품질 불량</t>
        </is>
      </c>
      <c r="F41" t="inlineStr">
        <is>
          <t>교환 요청</t>
        </is>
      </c>
      <c r="G41" t="inlineStr">
        <is>
          <t>B마트 - 재고 없음</t>
        </is>
      </c>
      <c r="H41" t="inlineStr">
        <is>
          <t>수기 환불 진행 안내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X</t>
        </is>
      </c>
      <c r="N41" t="inlineStr">
        <is>
          <t>X</t>
        </is>
      </c>
      <c r="O41" t="inlineStr">
        <is>
          <t>X</t>
        </is>
      </c>
      <c r="P41" t="inlineStr">
        <is>
          <t>고객 / B마트 / 품질 불량 / 교환 요청 / B마트 - 재고 없음 / 수기 환불 진행 안내</t>
        </is>
      </c>
    </row>
    <row r="42">
      <c r="A42" t="inlineStr">
        <is>
          <t>log_1461</t>
        </is>
      </c>
      <c r="B42" t="inlineStr">
        <is>
          <t>고객</t>
        </is>
      </c>
      <c r="C42" t="inlineStr">
        <is>
          <t>B마트</t>
        </is>
      </c>
      <c r="D42" t="inlineStr">
        <is>
          <t>환불 O</t>
        </is>
      </c>
      <c r="E42" t="inlineStr">
        <is>
          <t>품질 불량</t>
        </is>
      </c>
      <c r="F42" t="inlineStr">
        <is>
          <t>재배달 요청</t>
        </is>
      </c>
      <c r="G42" t="inlineStr">
        <is>
          <t>B마트 - 재고 없음 / 부분 환불 안내</t>
        </is>
      </c>
      <c r="H42" t="inlineStr">
        <is>
          <t>문자 발송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고객 / B마트 / 품질 불량 / 재배달 요청 / B마트 - 재고 없음 / 부분 환불 안내 / 문자 발송</t>
        </is>
      </c>
    </row>
    <row r="43">
      <c r="A43" t="inlineStr">
        <is>
          <t>log_1176</t>
        </is>
      </c>
      <c r="B43" t="inlineStr">
        <is>
          <t>고객</t>
        </is>
      </c>
      <c r="C43" t="inlineStr">
        <is>
          <t>B마트</t>
        </is>
      </c>
      <c r="D43" t="inlineStr">
        <is>
          <t>재배달/교환 O</t>
        </is>
      </c>
      <c r="E43" t="inlineStr">
        <is>
          <t>품질 불량</t>
        </is>
      </c>
      <c r="F43" t="inlineStr">
        <is>
          <t>재배달 요청</t>
        </is>
      </c>
      <c r="G43" t="inlineStr">
        <is>
          <t>B마트 - 재고 있음</t>
        </is>
      </c>
      <c r="H43" t="inlineStr">
        <is>
          <t>배차 요청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고객 / B마트 / 품질 저하 / 재배달 요청 / B마트 - 재고 있음 / 배차 요청</t>
        </is>
      </c>
    </row>
    <row r="44">
      <c r="A44" t="inlineStr">
        <is>
          <t>log_1943</t>
        </is>
      </c>
      <c r="B44" t="inlineStr">
        <is>
          <t>고객</t>
        </is>
      </c>
      <c r="C44" t="inlineStr">
        <is>
          <t>B마트</t>
        </is>
      </c>
      <c r="D44" t="inlineStr">
        <is>
          <t>환불 O</t>
        </is>
      </c>
      <c r="E44" t="inlineStr">
        <is>
          <t>품질 불량</t>
        </is>
      </c>
      <c r="F44" t="inlineStr">
        <is>
          <t>앱접수 처리 요청</t>
        </is>
      </c>
      <c r="G44" t="inlineStr">
        <is>
          <t>B마트 - 재고 있음</t>
        </is>
      </c>
      <c r="H44" t="inlineStr">
        <is>
          <t>배차 안내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고객 / B마트 / 품질 불량 / 앱접수 처리 요청 / B마트 - 재고 있음 / 배차 안내</t>
        </is>
      </c>
    </row>
    <row r="45">
      <c r="A45" t="inlineStr">
        <is>
          <t>log_2774</t>
        </is>
      </c>
      <c r="B45" t="inlineStr">
        <is>
          <t>고객</t>
        </is>
      </c>
      <c r="C45" t="inlineStr">
        <is>
          <t>B마트</t>
        </is>
      </c>
      <c r="D45" t="inlineStr">
        <is>
          <t>환불 O</t>
        </is>
      </c>
      <c r="E45" t="inlineStr">
        <is>
          <t>품질 불량</t>
        </is>
      </c>
      <c r="F45" t="inlineStr">
        <is>
          <t>교환 요청</t>
        </is>
      </c>
      <c r="G45" t="inlineStr">
        <is>
          <t>B마트 - 패킹 진행</t>
        </is>
      </c>
      <c r="H45" t="inlineStr">
        <is>
          <t>앱접수 안내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>
        <is>
          <t>고객 / B마트 / 품질 불량 / 교환 요청 / B마트 - 패킹 진행 / 앱접수 안내</t>
        </is>
      </c>
    </row>
    <row r="46">
      <c r="A46" t="inlineStr">
        <is>
          <t>log_1973</t>
        </is>
      </c>
      <c r="B46" t="inlineStr">
        <is>
          <t>고객</t>
        </is>
      </c>
      <c r="C46" t="inlineStr">
        <is>
          <t>B마트</t>
        </is>
      </c>
      <c r="D46" t="inlineStr">
        <is>
          <t>환불 O</t>
        </is>
      </c>
      <c r="E46" t="inlineStr">
        <is>
          <t>품질 불량</t>
        </is>
      </c>
      <c r="F46" t="inlineStr">
        <is>
          <t>교환 앱접수 거절</t>
        </is>
      </c>
      <c r="G46" t="inlineStr">
        <is>
          <t>B마트 부재</t>
        </is>
      </c>
      <c r="H46" t="inlineStr">
        <is>
          <t>수기 환불 요청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고객 / B마트 / 품질 불량 / 교환 앱접수 거절 / B마트 부재 / 수기 환불 요청</t>
        </is>
      </c>
    </row>
    <row r="47">
      <c r="A47" t="inlineStr">
        <is>
          <t>log_951</t>
        </is>
      </c>
      <c r="B47" t="inlineStr">
        <is>
          <t>고객</t>
        </is>
      </c>
      <c r="C47" t="inlineStr">
        <is>
          <t>B마트</t>
        </is>
      </c>
      <c r="D47" t="inlineStr">
        <is>
          <t>환불 O</t>
        </is>
      </c>
      <c r="E47" t="inlineStr">
        <is>
          <t>품질 불량</t>
        </is>
      </c>
      <c r="F47" t="inlineStr">
        <is>
          <t>직접 제품 고객센터 연락해서 해결해달라고 요청</t>
        </is>
      </c>
      <c r="G47" t="inlineStr">
        <is>
          <t>거절</t>
        </is>
      </c>
      <c r="H47" t="inlineStr">
        <is>
          <t>환불 진행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  <c r="P47" t="inlineStr">
        <is>
          <t>고객 / B마트 / 상품 불량 주장 / 직접 제품 고객센터 연락해서 해결해달라고 요청 / 거절 / 환불 진행</t>
        </is>
      </c>
    </row>
    <row r="48">
      <c r="A48" t="inlineStr">
        <is>
          <t>log_638</t>
        </is>
      </c>
      <c r="B48" t="inlineStr">
        <is>
          <t>고객</t>
        </is>
      </c>
      <c r="C48" t="inlineStr">
        <is>
          <t>B마트</t>
        </is>
      </c>
      <c r="D48" t="inlineStr">
        <is>
          <t>재배달/교환 O</t>
        </is>
      </c>
      <c r="E48" t="inlineStr">
        <is>
          <t>품질 불량</t>
        </is>
      </c>
      <c r="F48" t="inlineStr">
        <is>
          <t>교환 했지만 재고 소진</t>
        </is>
      </c>
      <c r="G48" t="inlineStr">
        <is>
          <t>대체 상품 문의 / B마트 부재</t>
        </is>
      </c>
      <c r="H48" t="inlineStr">
        <is>
          <t>부분 취소 안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  <c r="P48" t="inlineStr">
        <is>
          <t>고객 / B마트 / 품질 불량 / 교환 했지만 재고 소진 / 대체 상품 문의 / B마트 부재 / 부분 취소 안</t>
        </is>
      </c>
    </row>
    <row r="49">
      <c r="A49" t="inlineStr">
        <is>
          <t>log_952</t>
        </is>
      </c>
      <c r="B49" t="inlineStr">
        <is>
          <t>고객</t>
        </is>
      </c>
      <c r="C49" t="inlineStr">
        <is>
          <t>B마트</t>
        </is>
      </c>
      <c r="D49" t="inlineStr">
        <is>
          <t>환불 O</t>
        </is>
      </c>
      <c r="E49" t="inlineStr">
        <is>
          <t>품질 불량</t>
        </is>
      </c>
      <c r="F49" t="inlineStr">
        <is>
          <t>쿠폰 케어</t>
        </is>
      </c>
      <c r="G49" t="inlineStr">
        <is>
          <t>반품 앱접수 안내</t>
        </is>
      </c>
      <c r="H49" t="inlineStr">
        <is>
          <t>슬랙 공유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X</t>
        </is>
      </c>
      <c r="N49" t="inlineStr">
        <is>
          <t>O</t>
        </is>
      </c>
      <c r="O49" t="inlineStr">
        <is>
          <t>X</t>
        </is>
      </c>
      <c r="P49" t="inlineStr">
        <is>
          <t>고객 / B마트 / 품질 저하 / 쿠폰 케어 / 반품 앱접수 안내 / 슬랙 공유</t>
        </is>
      </c>
    </row>
    <row r="50">
      <c r="A50" t="inlineStr">
        <is>
          <t>log_1187</t>
        </is>
      </c>
      <c r="B50" t="inlineStr">
        <is>
          <t>고객</t>
        </is>
      </c>
      <c r="C50" t="inlineStr">
        <is>
          <t>B마트</t>
        </is>
      </c>
      <c r="D50" t="inlineStr">
        <is>
          <t>환불 O</t>
        </is>
      </c>
      <c r="E50" t="inlineStr">
        <is>
          <t>품질 불량</t>
        </is>
      </c>
      <c r="F50" t="inlineStr">
        <is>
          <t>앱접수 거절 사유 문의</t>
        </is>
      </c>
      <c r="G50" t="inlineStr">
        <is>
          <t>사진 불일치 / 앱접수 처리</t>
        </is>
      </c>
      <c r="H50" t="inlineStr">
        <is>
          <t>슬랙 확인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  <c r="P50" t="inlineStr">
        <is>
          <t>고객 / B마트 / 품질 불량 / 앱접수 거절 사유 문의 / 사진 불일치 / 앱접수 처리 / 슬랙 확인</t>
        </is>
      </c>
    </row>
    <row r="51">
      <c r="A51" t="inlineStr">
        <is>
          <t>log_1678</t>
        </is>
      </c>
      <c r="B51" t="inlineStr">
        <is>
          <t>고객</t>
        </is>
      </c>
      <c r="C51" t="inlineStr">
        <is>
          <t>B마트</t>
        </is>
      </c>
      <c r="D51" t="inlineStr">
        <is>
          <t>환불 O</t>
        </is>
      </c>
      <c r="E51" t="inlineStr">
        <is>
          <t>품질 불량</t>
        </is>
      </c>
      <c r="F51" t="inlineStr">
        <is>
          <t>앱접수 부분 환불 안내</t>
        </is>
      </c>
      <c r="G51" t="inlineStr">
        <is>
          <t>상품 품질 문의</t>
        </is>
      </c>
      <c r="H51" t="inlineStr">
        <is>
          <t>앱접수 안내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고객 / B마트 / 품질 불량 / 앱접수 부분 환불 안내 / 상품 품질 문의 / 앱접수 안내</t>
        </is>
      </c>
    </row>
    <row r="52">
      <c r="A52" t="inlineStr">
        <is>
          <t>log_2303</t>
        </is>
      </c>
      <c r="B52" t="inlineStr">
        <is>
          <t>고객</t>
        </is>
      </c>
      <c r="C52" t="inlineStr">
        <is>
          <t>B마트</t>
        </is>
      </c>
      <c r="D52" t="inlineStr">
        <is>
          <t>환불 O</t>
        </is>
      </c>
      <c r="E52" t="inlineStr">
        <is>
          <t>품질 불량</t>
        </is>
      </c>
      <c r="F52" t="inlineStr">
        <is>
          <t>지연 재인입</t>
        </is>
      </c>
      <c r="G52" t="inlineStr">
        <is>
          <t>수기 환불 진행</t>
        </is>
      </c>
      <c r="H52" t="inlineStr">
        <is>
          <t>상품 회수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X</t>
        </is>
      </c>
      <c r="N52" t="inlineStr">
        <is>
          <t>X</t>
        </is>
      </c>
      <c r="O52" t="inlineStr">
        <is>
          <t>X</t>
        </is>
      </c>
      <c r="P52" t="inlineStr">
        <is>
          <t>고객 / B마트 / 품질 불량 / 지연 재인입 / 수기 환불 진행 / 상품 회수</t>
        </is>
      </c>
    </row>
    <row r="53">
      <c r="A53" t="inlineStr">
        <is>
          <t>log_61</t>
        </is>
      </c>
      <c r="B53" t="inlineStr">
        <is>
          <t>고객</t>
        </is>
      </c>
      <c r="C53" t="inlineStr">
        <is>
          <t>B마트</t>
        </is>
      </c>
      <c r="D53" t="inlineStr">
        <is>
          <t>환불 O</t>
        </is>
      </c>
      <c r="E53" t="inlineStr">
        <is>
          <t>품질 불량</t>
        </is>
      </c>
      <c r="F53" t="inlineStr">
        <is>
          <t>복합결제로 앱접수 불가</t>
        </is>
      </c>
      <c r="G53" t="inlineStr">
        <is>
          <t>수기 환불 진행(고객환불접수만 진행)</t>
        </is>
      </c>
      <c r="H53" t="inlineStr">
        <is>
          <t>자체 폐기</t>
        </is>
      </c>
      <c r="I53" t="inlineStr">
        <is>
          <t>O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X</t>
        </is>
      </c>
      <c r="N53" t="inlineStr">
        <is>
          <t>X</t>
        </is>
      </c>
      <c r="O53" t="inlineStr">
        <is>
          <t>X</t>
        </is>
      </c>
      <c r="P53" t="inlineStr">
        <is>
          <t>고객 / B마트 / 상품 변질 / 복합결제로 앱접수 불가 / 수기 환불 진행(고객환불접수만 진행) / 자체 폐기</t>
        </is>
      </c>
    </row>
    <row r="54">
      <c r="A54" t="inlineStr">
        <is>
          <t>log_1653</t>
        </is>
      </c>
      <c r="B54" t="inlineStr">
        <is>
          <t>고객</t>
        </is>
      </c>
      <c r="C54" t="inlineStr">
        <is>
          <t>B마트</t>
        </is>
      </c>
      <c r="D54" t="inlineStr">
        <is>
          <t>환불 O</t>
        </is>
      </c>
      <c r="E54" t="inlineStr">
        <is>
          <t>품질 불량</t>
        </is>
      </c>
      <c r="F54" t="inlineStr">
        <is>
          <t>부분 환불 요청</t>
        </is>
      </c>
      <c r="G54" t="inlineStr">
        <is>
          <t>수기 환불 처리</t>
        </is>
      </c>
      <c r="H54" t="inlineStr">
        <is>
          <t>쿠폰 발급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X</t>
        </is>
      </c>
      <c r="N54" t="inlineStr">
        <is>
          <t>O</t>
        </is>
      </c>
      <c r="O54" t="inlineStr">
        <is>
          <t>X</t>
        </is>
      </c>
      <c r="P54" t="inlineStr">
        <is>
          <t>고객 / B마트 / 품질 불량 / 부분 환불 요청 / 수기 환불 처리 / 쿠폰 발급</t>
        </is>
      </c>
    </row>
    <row r="55">
      <c r="A55" t="inlineStr">
        <is>
          <t>log_2103</t>
        </is>
      </c>
      <c r="B55" t="inlineStr">
        <is>
          <t>고객</t>
        </is>
      </c>
      <c r="C55" t="inlineStr">
        <is>
          <t>B마트</t>
        </is>
      </c>
      <c r="D55" t="inlineStr">
        <is>
          <t>환불 O</t>
        </is>
      </c>
      <c r="E55" t="inlineStr">
        <is>
          <t>품질 불량</t>
        </is>
      </c>
      <c r="F55" t="inlineStr">
        <is>
          <t>앱접수 안내</t>
        </is>
      </c>
      <c r="G55" t="inlineStr">
        <is>
          <t>슬랙 처리</t>
        </is>
      </c>
      <c r="H55" t="inlineStr">
        <is>
          <t>쿠폰 발급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X</t>
        </is>
      </c>
      <c r="N55" t="inlineStr">
        <is>
          <t>O</t>
        </is>
      </c>
      <c r="O55" t="inlineStr">
        <is>
          <t>X</t>
        </is>
      </c>
      <c r="P55" t="inlineStr">
        <is>
          <t>고객 / B마트 / 품질 불량 / 앱접수 안내 / 슬랙 처리 / 쿠폰 발급</t>
        </is>
      </c>
    </row>
    <row r="56">
      <c r="A56" t="inlineStr">
        <is>
          <t>log_3082</t>
        </is>
      </c>
      <c r="B56" t="inlineStr">
        <is>
          <t>고객</t>
        </is>
      </c>
      <c r="C56" t="inlineStr">
        <is>
          <t>B마트</t>
        </is>
      </c>
      <c r="D56" t="inlineStr">
        <is>
          <t>환불 O</t>
        </is>
      </c>
      <c r="E56" t="inlineStr">
        <is>
          <t>품질 불량</t>
        </is>
      </c>
      <c r="F56" t="inlineStr">
        <is>
          <t>환불 요청</t>
        </is>
      </c>
      <c r="G56" t="inlineStr">
        <is>
          <t>앤써 처리</t>
        </is>
      </c>
      <c r="H56" t="inlineStr">
        <is>
          <t>슬랙 공유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X</t>
        </is>
      </c>
      <c r="N56" t="inlineStr">
        <is>
          <t>X</t>
        </is>
      </c>
      <c r="O56" t="inlineStr">
        <is>
          <t>X</t>
        </is>
      </c>
      <c r="P56" t="inlineStr">
        <is>
          <t>고객 / B마트 / 품질 불량 / 환불 요청 / 앤써 처리 / 슬랙 공유</t>
        </is>
      </c>
    </row>
    <row r="57">
      <c r="A57" t="inlineStr">
        <is>
          <t>log_2976</t>
        </is>
      </c>
      <c r="B57" t="inlineStr">
        <is>
          <t>고객</t>
        </is>
      </c>
      <c r="C57" t="inlineStr">
        <is>
          <t>B마트</t>
        </is>
      </c>
      <c r="D57" t="inlineStr">
        <is>
          <t>환불 O</t>
        </is>
      </c>
      <c r="E57" t="inlineStr">
        <is>
          <t>품질 불량</t>
        </is>
      </c>
      <c r="F57" t="inlineStr">
        <is>
          <t>환불 요청</t>
        </is>
      </c>
      <c r="G57" t="inlineStr">
        <is>
          <t>앤써 처리</t>
        </is>
      </c>
      <c r="H57" t="inlineStr">
        <is>
          <t>우아폼 수취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고객 / B마트 / 품질 불량 / 환불 요청 / 앤써 처리 / 우아폼 수취</t>
        </is>
      </c>
    </row>
    <row r="58">
      <c r="A58" t="inlineStr">
        <is>
          <t>log_3069</t>
        </is>
      </c>
      <c r="B58" t="inlineStr">
        <is>
          <t>고객</t>
        </is>
      </c>
      <c r="C58" t="inlineStr">
        <is>
          <t>B마트</t>
        </is>
      </c>
      <c r="D58" t="inlineStr">
        <is>
          <t>환불 O</t>
        </is>
      </c>
      <c r="E58" t="inlineStr">
        <is>
          <t>품질 불량</t>
        </is>
      </c>
      <c r="F58" t="inlineStr">
        <is>
          <t>환불 요청</t>
        </is>
      </c>
      <c r="G58" t="inlineStr">
        <is>
          <t>앤써 처리 / 회수 요청</t>
        </is>
      </c>
      <c r="H58" t="inlineStr">
        <is>
          <t>슬랙 공유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X</t>
        </is>
      </c>
      <c r="N58" t="inlineStr">
        <is>
          <t>X</t>
        </is>
      </c>
      <c r="O58" t="inlineStr">
        <is>
          <t>X</t>
        </is>
      </c>
      <c r="P58" t="inlineStr">
        <is>
          <t>고객 / B마트 / 품질 불량 / 환불 요청 / 앤써 처리 / 회수 요청 / 슬랙 공유</t>
        </is>
      </c>
    </row>
    <row r="59">
      <c r="A59" t="inlineStr">
        <is>
          <t>log_2505</t>
        </is>
      </c>
      <c r="B59" t="inlineStr">
        <is>
          <t>고객</t>
        </is>
      </c>
      <c r="C59" t="inlineStr">
        <is>
          <t>B마트</t>
        </is>
      </c>
      <c r="D59" t="inlineStr">
        <is>
          <t>환불 O</t>
        </is>
      </c>
      <c r="E59" t="inlineStr">
        <is>
          <t>품질 불량</t>
        </is>
      </c>
      <c r="F59" t="inlineStr">
        <is>
          <t>환불 요청</t>
        </is>
      </c>
      <c r="G59" t="inlineStr">
        <is>
          <t>앱접수 거절됨 / 수기 환불 처리</t>
        </is>
      </c>
      <c r="H59" t="inlineStr">
        <is>
          <t>쿠폰 발급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X</t>
        </is>
      </c>
      <c r="N59" t="inlineStr">
        <is>
          <t>O</t>
        </is>
      </c>
      <c r="O59" t="inlineStr">
        <is>
          <t>X</t>
        </is>
      </c>
      <c r="P59" t="inlineStr">
        <is>
          <t>고객 / B마트 / 품질 불량 / 환불 요청 / 앱접수 거절됨 / 수기 환불 처리 / 쿠폰 발급</t>
        </is>
      </c>
    </row>
    <row r="60">
      <c r="A60" t="inlineStr">
        <is>
          <t>log_2723</t>
        </is>
      </c>
      <c r="B60" t="inlineStr">
        <is>
          <t>고객</t>
        </is>
      </c>
      <c r="C60" t="inlineStr">
        <is>
          <t>B마트</t>
        </is>
      </c>
      <c r="D60" t="inlineStr">
        <is>
          <t>환불 O</t>
        </is>
      </c>
      <c r="E60" t="inlineStr">
        <is>
          <t>품질 불량</t>
        </is>
      </c>
      <c r="F60" t="inlineStr">
        <is>
          <t>환불 요청</t>
        </is>
      </c>
      <c r="G60" t="inlineStr">
        <is>
          <t>앱접수 불가</t>
        </is>
      </c>
      <c r="H60" t="inlineStr">
        <is>
          <t>수기 환불 처리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X</t>
        </is>
      </c>
      <c r="N60" t="inlineStr">
        <is>
          <t>X</t>
        </is>
      </c>
      <c r="O60" t="inlineStr">
        <is>
          <t>X</t>
        </is>
      </c>
      <c r="P60" t="inlineStr">
        <is>
          <t>고객 / B마트 / 품질 불량 / 환불 요청 / 앱접수 불가 / 수기 환불 처리</t>
        </is>
      </c>
    </row>
    <row r="61">
      <c r="A61" t="inlineStr">
        <is>
          <t>log_1436</t>
        </is>
      </c>
      <c r="B61" t="inlineStr">
        <is>
          <t>고객</t>
        </is>
      </c>
      <c r="C61" t="inlineStr">
        <is>
          <t>B마트</t>
        </is>
      </c>
      <c r="D61" t="inlineStr">
        <is>
          <t>환불 O</t>
        </is>
      </c>
      <c r="E61" t="inlineStr">
        <is>
          <t>품질 불량</t>
        </is>
      </c>
      <c r="F61" t="inlineStr">
        <is>
          <t>환불 요청</t>
        </is>
      </c>
      <c r="G61" t="inlineStr">
        <is>
          <t>앱접수 안내</t>
        </is>
      </c>
      <c r="H61" t="inlineStr">
        <is>
          <t>슬랙 공유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>
        <is>
          <t>고객 / B마트 / 품질 저하 / 환불 요청 / 앱접수 안내 / 슬랙 공유</t>
        </is>
      </c>
    </row>
    <row r="62">
      <c r="A62" t="inlineStr">
        <is>
          <t>log_2576</t>
        </is>
      </c>
      <c r="B62" t="inlineStr">
        <is>
          <t>고객</t>
        </is>
      </c>
      <c r="C62" t="inlineStr">
        <is>
          <t>B마트</t>
        </is>
      </c>
      <c r="D62" t="inlineStr">
        <is>
          <t>환불 O</t>
        </is>
      </c>
      <c r="E62" t="inlineStr">
        <is>
          <t>품질 불량</t>
        </is>
      </c>
      <c r="F62" t="inlineStr">
        <is>
          <t>환불 요청</t>
        </is>
      </c>
      <c r="G62" t="inlineStr">
        <is>
          <t>앱접수 안내</t>
        </is>
      </c>
      <c r="H62" t="inlineStr">
        <is>
          <t>슬랙 처리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  <c r="P62" t="inlineStr">
        <is>
          <t>고객 / B마트 / 품질 불량 / 환불 요청 / 앱접수 안내 / 슬랙 처리</t>
        </is>
      </c>
    </row>
    <row r="63">
      <c r="A63" t="inlineStr">
        <is>
          <t>log_922</t>
        </is>
      </c>
      <c r="B63" t="inlineStr">
        <is>
          <t>고객</t>
        </is>
      </c>
      <c r="C63" t="inlineStr">
        <is>
          <t>B마트</t>
        </is>
      </c>
      <c r="D63" t="inlineStr">
        <is>
          <t>환불 O</t>
        </is>
      </c>
      <c r="E63" t="inlineStr">
        <is>
          <t>품질 불량</t>
        </is>
      </c>
      <c r="F63" t="inlineStr">
        <is>
          <t>환불 요청</t>
        </is>
      </c>
      <c r="G63" t="inlineStr">
        <is>
          <t>앱접수 안내</t>
        </is>
      </c>
      <c r="H63" t="inlineStr">
        <is>
          <t>슬랙 확인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  <c r="P63" t="inlineStr">
        <is>
          <t>고객 / B마트 / 식품 변질 / 환불 요청 / 앱접수 안내 / 슬랙 확인</t>
        </is>
      </c>
    </row>
    <row r="64">
      <c r="A64" t="inlineStr">
        <is>
          <t>log_2798</t>
        </is>
      </c>
      <c r="B64" t="inlineStr">
        <is>
          <t>고객</t>
        </is>
      </c>
      <c r="C64" t="inlineStr">
        <is>
          <t>B마트</t>
        </is>
      </c>
      <c r="D64" t="inlineStr">
        <is>
          <t>환불 O</t>
        </is>
      </c>
      <c r="E64" t="inlineStr">
        <is>
          <t>품질 불량</t>
        </is>
      </c>
      <c r="F64" t="inlineStr">
        <is>
          <t>환불 요청</t>
        </is>
      </c>
      <c r="G64" t="inlineStr">
        <is>
          <t>앱접수 안내</t>
        </is>
      </c>
      <c r="H64" t="inlineStr">
        <is>
          <t>환불 요청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  <c r="P64" t="inlineStr">
        <is>
          <t>고객 / B마트 / 품질 불량 / 환불 요청 / 앱접수 안내 / 수긍</t>
        </is>
      </c>
    </row>
    <row r="65">
      <c r="A65" t="inlineStr">
        <is>
          <t>log_1420</t>
        </is>
      </c>
      <c r="B65" t="inlineStr">
        <is>
          <t>고객</t>
        </is>
      </c>
      <c r="C65" t="inlineStr">
        <is>
          <t>B마트</t>
        </is>
      </c>
      <c r="D65" t="inlineStr">
        <is>
          <t>환불 O</t>
        </is>
      </c>
      <c r="E65" t="inlineStr">
        <is>
          <t>품질 불량</t>
        </is>
      </c>
      <c r="F65" t="inlineStr">
        <is>
          <t>앱접수 교환 취소됨</t>
        </is>
      </c>
      <c r="G65" t="inlineStr">
        <is>
          <t>앱접수 환불 안내</t>
        </is>
      </c>
      <c r="H65" t="inlineStr">
        <is>
          <t>슬랙 공유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  <c r="P65" t="inlineStr">
        <is>
          <t>고객 / B마트 / 변질 / 앱접수 교환 취소됨 / 앱접수 환불 안내 / 슬랙 공유</t>
        </is>
      </c>
    </row>
    <row r="66">
      <c r="A66" t="inlineStr">
        <is>
          <t>log_2934</t>
        </is>
      </c>
      <c r="B66" t="inlineStr">
        <is>
          <t>고객</t>
        </is>
      </c>
      <c r="C66" t="inlineStr">
        <is>
          <t>B마트</t>
        </is>
      </c>
      <c r="D66" t="inlineStr">
        <is>
          <t>환불 O</t>
        </is>
      </c>
      <c r="E66" t="inlineStr">
        <is>
          <t>품질 불량</t>
        </is>
      </c>
      <c r="F66" t="inlineStr">
        <is>
          <t>앱접수 확인 요청</t>
        </is>
      </c>
      <c r="G66" t="inlineStr">
        <is>
          <t>완료 안내</t>
        </is>
      </c>
      <c r="H66" t="inlineStr">
        <is>
          <t>앱접수 확인 요청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고객 / B마트 / 품질 불량 / 앱접수 확인 요청 / 완료 안내 / 수긍</t>
        </is>
      </c>
    </row>
    <row r="67">
      <c r="A67" t="inlineStr">
        <is>
          <t>log_1361</t>
        </is>
      </c>
      <c r="B67" t="inlineStr">
        <is>
          <t>고객</t>
        </is>
      </c>
      <c r="C67" t="inlineStr">
        <is>
          <t>B마트</t>
        </is>
      </c>
      <c r="D67" t="inlineStr">
        <is>
          <t>환불 O</t>
        </is>
      </c>
      <c r="E67" t="inlineStr">
        <is>
          <t>품질 불량</t>
        </is>
      </c>
      <c r="F67" t="inlineStr">
        <is>
          <t>앱접수 불가</t>
        </is>
      </c>
      <c r="G67" t="inlineStr">
        <is>
          <t>환불 요청</t>
        </is>
      </c>
      <c r="H67" t="inlineStr">
        <is>
          <t>수기 진행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X</t>
        </is>
      </c>
      <c r="N67" t="inlineStr">
        <is>
          <t>X</t>
        </is>
      </c>
      <c r="O67" t="inlineStr">
        <is>
          <t>X</t>
        </is>
      </c>
      <c r="P67" t="inlineStr">
        <is>
          <t>고객 / B마트 / 품질 저하 / 앱접수 불가 / 환불 요청 / 수기 진행</t>
        </is>
      </c>
    </row>
    <row r="68">
      <c r="A68" t="inlineStr">
        <is>
          <t>log_2301</t>
        </is>
      </c>
      <c r="B68" t="inlineStr">
        <is>
          <t>고객</t>
        </is>
      </c>
      <c r="C68" t="inlineStr">
        <is>
          <t>B마트</t>
        </is>
      </c>
      <c r="D68" t="inlineStr">
        <is>
          <t>환불 O</t>
        </is>
      </c>
      <c r="E68" t="inlineStr">
        <is>
          <t>품질 불량</t>
        </is>
      </c>
      <c r="F68" t="inlineStr">
        <is>
          <t>먹고 계속 설사함</t>
        </is>
      </c>
      <c r="G68" t="inlineStr">
        <is>
          <t>환불 진행</t>
        </is>
      </c>
      <c r="H68" t="inlineStr">
        <is>
          <t>병원 방문 후 재인입 요청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고객 / B마트 / 품질 불량 / 먹고 계속 설사함 / 환불 진행 / 병원 방문 후 재인입 요청</t>
        </is>
      </c>
    </row>
    <row r="69">
      <c r="A69" t="inlineStr">
        <is>
          <t>log_1988</t>
        </is>
      </c>
      <c r="B69" t="inlineStr">
        <is>
          <t>고객</t>
        </is>
      </c>
      <c r="C69" t="inlineStr">
        <is>
          <t>B마트</t>
        </is>
      </c>
      <c r="D69" t="inlineStr">
        <is>
          <t>환불 O</t>
        </is>
      </c>
      <c r="E69" t="inlineStr">
        <is>
          <t>품질 불량</t>
        </is>
      </c>
      <c r="F69" t="inlineStr">
        <is>
          <t>부분 환불 요청</t>
        </is>
      </c>
      <c r="G69" t="inlineStr">
        <is>
          <t>회수</t>
        </is>
      </c>
      <c r="H69" t="inlineStr">
        <is>
          <t>슬랙 처리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X</t>
        </is>
      </c>
      <c r="N69" t="inlineStr">
        <is>
          <t>X</t>
        </is>
      </c>
      <c r="O69" t="inlineStr">
        <is>
          <t>X</t>
        </is>
      </c>
      <c r="P69" t="inlineStr">
        <is>
          <t>고객 / B마트 / 품질 불량 / 부분 환불 요청 / 회수 / 슬랙 처리</t>
        </is>
      </c>
    </row>
    <row r="70">
      <c r="A70" t="inlineStr">
        <is>
          <t>log_1082</t>
        </is>
      </c>
      <c r="B70" t="inlineStr">
        <is>
          <t>고객</t>
        </is>
      </c>
      <c r="C70" t="inlineStr">
        <is>
          <t>장보기</t>
        </is>
      </c>
      <c r="D70" t="inlineStr">
        <is>
          <t>예외처리</t>
        </is>
      </c>
      <c r="E70" t="inlineStr">
        <is>
          <t>품질 불량</t>
        </is>
      </c>
      <c r="F70" t="inlineStr">
        <is>
          <t>쿠폰 케어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X</t>
        </is>
      </c>
      <c r="N70" t="inlineStr">
        <is>
          <t>O</t>
        </is>
      </c>
      <c r="O70" t="inlineStr">
        <is>
          <t>X</t>
        </is>
      </c>
      <c r="P70" t="inlineStr">
        <is>
          <t>고객 / 장보기 / 품질 저하 리뷰 인입 / 쿠폰 케어</t>
        </is>
      </c>
    </row>
    <row r="71">
      <c r="A71" t="inlineStr">
        <is>
          <t>log_71</t>
        </is>
      </c>
      <c r="B71" t="inlineStr">
        <is>
          <t>고객</t>
        </is>
      </c>
      <c r="C71" t="inlineStr">
        <is>
          <t>장보기</t>
        </is>
      </c>
      <c r="D71" t="inlineStr">
        <is>
          <t>예외처리</t>
        </is>
      </c>
      <c r="E71" t="inlineStr">
        <is>
          <t>품질 불량</t>
        </is>
      </c>
      <c r="F71" t="inlineStr">
        <is>
          <t>파트너 3자통화 시 고객과 직접 소통 희망 - 파트너 연결 전 고객에게 정보 제공 동의 꼭 받기!!!!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X</t>
        </is>
      </c>
      <c r="N71" t="inlineStr">
        <is>
          <t>X</t>
        </is>
      </c>
      <c r="O71" t="inlineStr">
        <is>
          <t>X</t>
        </is>
      </c>
      <c r="P71" t="inlineStr">
        <is>
          <t>고객 / 장보기 / 품질 불량으로 문의 / 파트너 3자통화 시 고객과 직접 소통 희망 - 파트너 연결 전 고객에게 정보 제공 동의 꼭 받기!!!!</t>
        </is>
      </c>
    </row>
    <row r="72">
      <c r="A72" t="inlineStr">
        <is>
          <t>log_1363</t>
        </is>
      </c>
      <c r="B72" t="inlineStr">
        <is>
          <t>고객</t>
        </is>
      </c>
      <c r="C72" t="inlineStr">
        <is>
          <t>장보기</t>
        </is>
      </c>
      <c r="D72" t="inlineStr">
        <is>
          <t>예외처리</t>
        </is>
      </c>
      <c r="E72" t="inlineStr">
        <is>
          <t>품질 불량</t>
        </is>
      </c>
      <c r="F72" t="inlineStr">
        <is>
          <t>회수 요청</t>
        </is>
      </c>
      <c r="H72" t="inlineStr">
        <is>
          <t>회수 요청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>
        <is>
          <t>X</t>
        </is>
      </c>
      <c r="N72" t="inlineStr">
        <is>
          <t>X</t>
        </is>
      </c>
      <c r="O72" t="inlineStr">
        <is>
          <t>X</t>
        </is>
      </c>
      <c r="P72" t="inlineStr">
        <is>
          <t>고객 / 장보기 / 품질 저하 / 회수 요청 / 파트너 - 동의</t>
        </is>
      </c>
    </row>
    <row r="73">
      <c r="A73" t="inlineStr">
        <is>
          <t>log_2981</t>
        </is>
      </c>
      <c r="B73" t="inlineStr">
        <is>
          <t>고객</t>
        </is>
      </c>
      <c r="C73" t="inlineStr">
        <is>
          <t>장보기</t>
        </is>
      </c>
      <c r="D73" t="inlineStr">
        <is>
          <t>재배달/교환 O</t>
        </is>
      </c>
      <c r="E73" t="inlineStr">
        <is>
          <t>품질 불량</t>
        </is>
      </c>
      <c r="F73" t="inlineStr">
        <is>
          <t>교환 요청</t>
        </is>
      </c>
      <c r="H73" t="inlineStr">
        <is>
          <t>교환 요청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>
        <is>
          <t>X</t>
        </is>
      </c>
      <c r="N73" t="inlineStr">
        <is>
          <t>X</t>
        </is>
      </c>
      <c r="O73" t="inlineStr">
        <is>
          <t>X</t>
        </is>
      </c>
      <c r="P73" t="inlineStr">
        <is>
          <t>고객 / 장보기 / 품질 불량 / 교환 요청 / 파트너 - 동의</t>
        </is>
      </c>
    </row>
    <row r="74">
      <c r="A74" t="inlineStr">
        <is>
          <t>log_1148</t>
        </is>
      </c>
      <c r="B74" t="inlineStr">
        <is>
          <t>고객</t>
        </is>
      </c>
      <c r="C74" t="inlineStr">
        <is>
          <t>장보기</t>
        </is>
      </c>
      <c r="D74" t="inlineStr">
        <is>
          <t>재배달/교환 O</t>
        </is>
      </c>
      <c r="E74" t="inlineStr">
        <is>
          <t>품질 불량</t>
        </is>
      </c>
      <c r="F74" t="inlineStr">
        <is>
          <t>교환 요청</t>
        </is>
      </c>
      <c r="H74" t="inlineStr">
        <is>
          <t>교환 요청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X</t>
        </is>
      </c>
      <c r="P74" t="inlineStr">
        <is>
          <t>고객 / 장보기 / 품질 저하 / 교환 요청 / 파트너 -동의</t>
        </is>
      </c>
    </row>
    <row r="75">
      <c r="A75" t="inlineStr">
        <is>
          <t>log_2239</t>
        </is>
      </c>
      <c r="B75" t="inlineStr">
        <is>
          <t>고객</t>
        </is>
      </c>
      <c r="C75" t="inlineStr">
        <is>
          <t>장보기</t>
        </is>
      </c>
      <c r="D75" t="inlineStr">
        <is>
          <t>재배달/교환 O</t>
        </is>
      </c>
      <c r="E75" t="inlineStr">
        <is>
          <t>품질 불량</t>
        </is>
      </c>
      <c r="F75" t="inlineStr">
        <is>
          <t>재배달 요청</t>
        </is>
      </c>
      <c r="H75" t="inlineStr">
        <is>
          <t>재배달 요청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>
        <is>
          <t>X</t>
        </is>
      </c>
      <c r="N75" t="inlineStr">
        <is>
          <t>X</t>
        </is>
      </c>
      <c r="O75" t="inlineStr">
        <is>
          <t>X</t>
        </is>
      </c>
      <c r="P75" t="inlineStr">
        <is>
          <t>고객 / 장보기 / 품질 불량 / 재배달 요청 / 파트너 - 재배달 동의</t>
        </is>
      </c>
    </row>
    <row r="76">
      <c r="A76" t="inlineStr">
        <is>
          <t>log_128</t>
        </is>
      </c>
      <c r="B76" t="inlineStr">
        <is>
          <t>고객</t>
        </is>
      </c>
      <c r="C76" t="inlineStr">
        <is>
          <t>장보기</t>
        </is>
      </c>
      <c r="D76" t="inlineStr">
        <is>
          <t>재배달/교환 O</t>
        </is>
      </c>
      <c r="E76" t="inlineStr">
        <is>
          <t>품질 불량</t>
        </is>
      </c>
      <c r="F76" t="inlineStr">
        <is>
          <t>재배달 후 회수 배달 요청</t>
        </is>
      </c>
      <c r="H76" t="inlineStr">
        <is>
          <t>재배달 후 회수 배달 요청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>
        <is>
          <t>X</t>
        </is>
      </c>
      <c r="N76" t="inlineStr">
        <is>
          <t>X</t>
        </is>
      </c>
      <c r="O76" t="inlineStr">
        <is>
          <t>X</t>
        </is>
      </c>
      <c r="P76" t="inlineStr">
        <is>
          <t>고객 / 장보기 / 상품 변질로 재배달 요청 / 재배달 후 회수 배달 요청 / 추가배달비 2회 차감 동의</t>
        </is>
      </c>
    </row>
    <row r="77">
      <c r="A77" t="inlineStr">
        <is>
          <t>log_1039</t>
        </is>
      </c>
      <c r="B77" t="inlineStr">
        <is>
          <t>고객</t>
        </is>
      </c>
      <c r="C77" t="inlineStr">
        <is>
          <t>장보기</t>
        </is>
      </c>
      <c r="D77" t="inlineStr">
        <is>
          <t>재배달/교환 X</t>
        </is>
      </c>
      <c r="E77" t="inlineStr">
        <is>
          <t>품질 불량</t>
        </is>
      </c>
      <c r="F77" t="inlineStr">
        <is>
          <t>교환 요청</t>
        </is>
      </c>
      <c r="H77" t="inlineStr">
        <is>
          <t>파트너 - 재배달 진행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X</t>
        </is>
      </c>
      <c r="N77" t="inlineStr">
        <is>
          <t>X</t>
        </is>
      </c>
      <c r="O77" t="inlineStr">
        <is>
          <t>X</t>
        </is>
      </c>
      <c r="P77" t="inlineStr">
        <is>
          <t>고객 / 장보기 / 변질 / 교환 요청 / 파트너 - 재배달 진행</t>
        </is>
      </c>
    </row>
    <row r="78">
      <c r="A78" t="inlineStr">
        <is>
          <t>log_2211</t>
        </is>
      </c>
      <c r="B78" t="inlineStr">
        <is>
          <t>고객</t>
        </is>
      </c>
      <c r="C78" t="inlineStr">
        <is>
          <t>장보기</t>
        </is>
      </c>
      <c r="D78" t="inlineStr">
        <is>
          <t>재배달/교환 X</t>
        </is>
      </c>
      <c r="E78" t="inlineStr">
        <is>
          <t>품질 불량</t>
        </is>
      </c>
      <c r="F78" t="inlineStr">
        <is>
          <t>재배달 요청</t>
        </is>
      </c>
      <c r="H78" t="inlineStr">
        <is>
          <t>파트너 -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X</t>
        </is>
      </c>
      <c r="N78" t="inlineStr">
        <is>
          <t>X</t>
        </is>
      </c>
      <c r="O78" t="inlineStr">
        <is>
          <t>X</t>
        </is>
      </c>
      <c r="P78" t="inlineStr">
        <is>
          <t>고객 / 장보기 / 품질 불량 / 재배달 요청 / 파트너 -</t>
        </is>
      </c>
    </row>
    <row r="79">
      <c r="A79" t="inlineStr">
        <is>
          <t>log_1526</t>
        </is>
      </c>
      <c r="B79" t="inlineStr">
        <is>
          <t>고객</t>
        </is>
      </c>
      <c r="C79" t="inlineStr">
        <is>
          <t>장보기</t>
        </is>
      </c>
      <c r="D79" t="inlineStr">
        <is>
          <t>재배달/교환 X</t>
        </is>
      </c>
      <c r="E79" t="inlineStr">
        <is>
          <t>품질 불량</t>
        </is>
      </c>
      <c r="F79" t="inlineStr">
        <is>
          <t>파트너 - 재배달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X</t>
        </is>
      </c>
      <c r="N79" t="inlineStr">
        <is>
          <t>X</t>
        </is>
      </c>
      <c r="O79" t="inlineStr">
        <is>
          <t>X</t>
        </is>
      </c>
      <c r="P79" t="inlineStr">
        <is>
          <t>고객 / 장보기 / 품질 불량 / 파트너 - 재배달</t>
        </is>
      </c>
    </row>
    <row r="80">
      <c r="A80" t="inlineStr">
        <is>
          <t>log_1524</t>
        </is>
      </c>
      <c r="B80" t="inlineStr">
        <is>
          <t>고객</t>
        </is>
      </c>
      <c r="C80" t="inlineStr">
        <is>
          <t>장보기</t>
        </is>
      </c>
      <c r="D80" t="inlineStr">
        <is>
          <t>환불 O</t>
        </is>
      </c>
      <c r="E80" t="inlineStr">
        <is>
          <t>품질 불량</t>
        </is>
      </c>
      <c r="F80" t="inlineStr">
        <is>
          <t>반품 요청</t>
        </is>
      </c>
      <c r="H80" t="inlineStr">
        <is>
          <t>파트너 - 상품 회수 후 인입하여 반품 진행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X</t>
        </is>
      </c>
      <c r="N80" t="inlineStr">
        <is>
          <t>X</t>
        </is>
      </c>
      <c r="O80" t="inlineStr">
        <is>
          <t>X</t>
        </is>
      </c>
      <c r="P80" t="inlineStr">
        <is>
          <t>고객 / 장보기 / 품질 불량 / 반품 요청 / 파트너 - 상품 회수 후 인입하여 반품 진행</t>
        </is>
      </c>
    </row>
    <row r="81">
      <c r="A81" t="inlineStr">
        <is>
          <t>log_1402</t>
        </is>
      </c>
      <c r="B81" t="inlineStr">
        <is>
          <t>고객</t>
        </is>
      </c>
      <c r="C81" t="inlineStr">
        <is>
          <t>장보기</t>
        </is>
      </c>
      <c r="D81" t="inlineStr">
        <is>
          <t>환불 O</t>
        </is>
      </c>
      <c r="E81" t="inlineStr">
        <is>
          <t>품질 불량</t>
        </is>
      </c>
      <c r="F81" t="inlineStr">
        <is>
          <t>부분 환불 요청</t>
        </is>
      </c>
      <c r="H81" t="inlineStr">
        <is>
          <t>부분 환불 요청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X</t>
        </is>
      </c>
      <c r="N81" t="inlineStr">
        <is>
          <t>X</t>
        </is>
      </c>
      <c r="O81" t="inlineStr">
        <is>
          <t>X</t>
        </is>
      </c>
      <c r="P81" t="inlineStr">
        <is>
          <t>고객 / 장보기 / 변질 / 부분 환불 요청 / 파트너 - 동의</t>
        </is>
      </c>
    </row>
    <row r="82">
      <c r="A82" t="inlineStr">
        <is>
          <t>log_897</t>
        </is>
      </c>
      <c r="B82" t="inlineStr">
        <is>
          <t>고객</t>
        </is>
      </c>
      <c r="C82" t="inlineStr">
        <is>
          <t>장보기</t>
        </is>
      </c>
      <c r="D82" t="inlineStr">
        <is>
          <t>환불 O</t>
        </is>
      </c>
      <c r="E82" t="inlineStr">
        <is>
          <t>품질 불량</t>
        </is>
      </c>
      <c r="F82" t="inlineStr">
        <is>
          <t>부분 환불 요청</t>
        </is>
      </c>
      <c r="H82" t="inlineStr">
        <is>
          <t>부분 환불 요청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X</t>
        </is>
      </c>
      <c r="P82" t="inlineStr">
        <is>
          <t>고객 / 장보기 / 상품 불량 / 부분 환불 요청 / 파트너 - 동의</t>
        </is>
      </c>
    </row>
    <row r="83">
      <c r="A83" t="inlineStr">
        <is>
          <t>log_1541</t>
        </is>
      </c>
      <c r="B83" t="inlineStr">
        <is>
          <t>고객</t>
        </is>
      </c>
      <c r="C83" t="inlineStr">
        <is>
          <t>장보기</t>
        </is>
      </c>
      <c r="D83" t="inlineStr">
        <is>
          <t>환불 O</t>
        </is>
      </c>
      <c r="E83" t="inlineStr">
        <is>
          <t>품질 불량</t>
        </is>
      </c>
      <c r="F83" t="inlineStr">
        <is>
          <t>부분 환불 요청</t>
        </is>
      </c>
      <c r="H83" t="inlineStr">
        <is>
          <t>부분 환불 요청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>
        <is>
          <t>X</t>
        </is>
      </c>
      <c r="N83" t="inlineStr">
        <is>
          <t>X</t>
        </is>
      </c>
      <c r="O83" t="inlineStr">
        <is>
          <t>X</t>
        </is>
      </c>
      <c r="P83" t="inlineStr">
        <is>
          <t>고객 / 장보기 / 품질 불량 / 부분 환불 요청 / 파트너 - 동의</t>
        </is>
      </c>
    </row>
    <row r="84">
      <c r="A84" t="inlineStr">
        <is>
          <t>log_1389</t>
        </is>
      </c>
      <c r="B84" t="inlineStr">
        <is>
          <t>고객</t>
        </is>
      </c>
      <c r="C84" t="inlineStr">
        <is>
          <t>장보기</t>
        </is>
      </c>
      <c r="D84" t="inlineStr">
        <is>
          <t>환불 O</t>
        </is>
      </c>
      <c r="E84" t="inlineStr">
        <is>
          <t>품질 불량</t>
        </is>
      </c>
      <c r="F84" t="inlineStr">
        <is>
          <t>부분 환불 요청</t>
        </is>
      </c>
      <c r="H84" t="inlineStr">
        <is>
          <t>부분 환불 요청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>
        <is>
          <t>X</t>
        </is>
      </c>
      <c r="N84" t="inlineStr">
        <is>
          <t>X</t>
        </is>
      </c>
      <c r="O84" t="inlineStr">
        <is>
          <t>X</t>
        </is>
      </c>
      <c r="P84" t="inlineStr">
        <is>
          <t>고객 / 장보기 / 품질 저하 / 부분 환불 요청 / 파트너 - 동의</t>
        </is>
      </c>
    </row>
    <row r="85">
      <c r="A85" t="inlineStr">
        <is>
          <t>log_1329</t>
        </is>
      </c>
      <c r="B85" t="inlineStr">
        <is>
          <t>고객</t>
        </is>
      </c>
      <c r="C85" t="inlineStr">
        <is>
          <t>장보기</t>
        </is>
      </c>
      <c r="D85" t="inlineStr">
        <is>
          <t>환불 O</t>
        </is>
      </c>
      <c r="E85" t="inlineStr">
        <is>
          <t>품질 불량</t>
        </is>
      </c>
      <c r="F85" t="inlineStr">
        <is>
          <t>부분 환불 요청</t>
        </is>
      </c>
      <c r="H85" t="inlineStr">
        <is>
          <t>앱접수 안내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X</t>
        </is>
      </c>
      <c r="N85" t="inlineStr">
        <is>
          <t>X</t>
        </is>
      </c>
      <c r="O85" t="inlineStr">
        <is>
          <t>X</t>
        </is>
      </c>
      <c r="P85" t="inlineStr">
        <is>
          <t>고객 / 장보기 / 품질 저하 / 부분 환불 요청 / 앱접수 안내</t>
        </is>
      </c>
    </row>
    <row r="86">
      <c r="A86" t="inlineStr">
        <is>
          <t>log_2330</t>
        </is>
      </c>
      <c r="B86" t="inlineStr">
        <is>
          <t>고객</t>
        </is>
      </c>
      <c r="C86" t="inlineStr">
        <is>
          <t>장보기</t>
        </is>
      </c>
      <c r="D86" t="inlineStr">
        <is>
          <t>환불 O</t>
        </is>
      </c>
      <c r="E86" t="inlineStr">
        <is>
          <t>품질 불량</t>
        </is>
      </c>
      <c r="F86" t="inlineStr">
        <is>
          <t>수기 환불 진행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X</t>
        </is>
      </c>
      <c r="N86" t="inlineStr">
        <is>
          <t>X</t>
        </is>
      </c>
      <c r="O86" t="inlineStr">
        <is>
          <t>X</t>
        </is>
      </c>
      <c r="P86" t="inlineStr">
        <is>
          <t>고객 / 장보기 / 품질 불량 / 수기 환불 진행</t>
        </is>
      </c>
    </row>
    <row r="87">
      <c r="A87" t="inlineStr">
        <is>
          <t>log_2333</t>
        </is>
      </c>
      <c r="B87" t="inlineStr">
        <is>
          <t>고객</t>
        </is>
      </c>
      <c r="C87" t="inlineStr">
        <is>
          <t>장보기</t>
        </is>
      </c>
      <c r="D87" t="inlineStr">
        <is>
          <t>환불 O</t>
        </is>
      </c>
      <c r="E87" t="inlineStr">
        <is>
          <t>품질 불량</t>
        </is>
      </c>
      <c r="F87" t="inlineStr">
        <is>
          <t>수기 환불 진행</t>
        </is>
      </c>
      <c r="H87" t="inlineStr">
        <is>
          <t>쿠폰 발급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O</t>
        </is>
      </c>
      <c r="M87" t="inlineStr">
        <is>
          <t>X</t>
        </is>
      </c>
      <c r="N87" t="inlineStr">
        <is>
          <t>O</t>
        </is>
      </c>
      <c r="O87" t="inlineStr">
        <is>
          <t>X</t>
        </is>
      </c>
      <c r="P87" t="inlineStr">
        <is>
          <t>고객 / 장보기 / 품질 불량 / 수기 환불 진행 / 쿠폰 발급</t>
        </is>
      </c>
    </row>
    <row r="88">
      <c r="A88" t="inlineStr">
        <is>
          <t>log_2210</t>
        </is>
      </c>
      <c r="B88" t="inlineStr">
        <is>
          <t>고객</t>
        </is>
      </c>
      <c r="C88" t="inlineStr">
        <is>
          <t>장보기</t>
        </is>
      </c>
      <c r="D88" t="inlineStr">
        <is>
          <t>환불 O</t>
        </is>
      </c>
      <c r="E88" t="inlineStr">
        <is>
          <t>품질 불량</t>
        </is>
      </c>
      <c r="F88" t="inlineStr">
        <is>
          <t>수기 환불 확인 요청</t>
        </is>
      </c>
      <c r="H88" t="inlineStr">
        <is>
          <t>완료 안내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O</t>
        </is>
      </c>
      <c r="M88" t="inlineStr">
        <is>
          <t>X</t>
        </is>
      </c>
      <c r="N88" t="inlineStr">
        <is>
          <t>X</t>
        </is>
      </c>
      <c r="O88" t="inlineStr">
        <is>
          <t>X</t>
        </is>
      </c>
      <c r="P88" t="inlineStr">
        <is>
          <t>고객 / 장보기 / 품질 불량 / 수기 환불 확인 요청 / 완료 안내</t>
        </is>
      </c>
    </row>
    <row r="89">
      <c r="A89" t="inlineStr">
        <is>
          <t>log_840</t>
        </is>
      </c>
      <c r="B89" t="inlineStr">
        <is>
          <t>고객</t>
        </is>
      </c>
      <c r="C89" t="inlineStr">
        <is>
          <t>장보기</t>
        </is>
      </c>
      <c r="D89" t="inlineStr">
        <is>
          <t>환불 O</t>
        </is>
      </c>
      <c r="E89" t="inlineStr">
        <is>
          <t>품질 불량</t>
        </is>
      </c>
      <c r="F89" t="inlineStr">
        <is>
          <t>앱접수 불가</t>
        </is>
      </c>
      <c r="H89" t="inlineStr">
        <is>
          <t>수기 환불 진행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고객 / 장보기 / 품질 불량으로 재인입 / 앱접수 불가 / 수기 환불 진행</t>
        </is>
      </c>
    </row>
    <row r="90">
      <c r="A90" t="inlineStr">
        <is>
          <t>log_40</t>
        </is>
      </c>
      <c r="B90" t="inlineStr">
        <is>
          <t>고객</t>
        </is>
      </c>
      <c r="C90" t="inlineStr">
        <is>
          <t>장보기</t>
        </is>
      </c>
      <c r="D90" t="inlineStr">
        <is>
          <t>환불 O</t>
        </is>
      </c>
      <c r="E90" t="inlineStr">
        <is>
          <t>품질 불량</t>
        </is>
      </c>
      <c r="F90" t="inlineStr">
        <is>
          <t>추후에 파트너 측과 연결해서 부분 반품 처리 - 앱접수 시 선조치 불가, 파트너 측과 연결하는 방법-네이버 지도 검색</t>
        </is>
      </c>
      <c r="I90" t="inlineStr">
        <is>
          <t>X</t>
        </is>
      </c>
      <c r="J90" t="inlineStr">
        <is>
          <t>X</t>
        </is>
      </c>
      <c r="K90" t="inlineStr">
        <is>
          <t>O</t>
        </is>
      </c>
      <c r="L90" t="inlineStr">
        <is>
          <t>O</t>
        </is>
      </c>
      <c r="M90" t="inlineStr">
        <is>
          <t>O</t>
        </is>
      </c>
      <c r="N90" t="inlineStr">
        <is>
          <t>X</t>
        </is>
      </c>
      <c r="O90" t="inlineStr">
        <is>
          <t>X</t>
        </is>
      </c>
      <c r="P90" t="inlineStr">
        <is>
          <t>고객 / 장보기 / 상품 변질로 환불 희망하는데, 파트너 측과 연결되지 않아서 불만 토로 / 추후에 파트너 측과 연결해서 부분 반품 처리 - 앱접수 시 선조치 불가, 파트너 측과 연결하는 방법-네이버 지도 검색</t>
        </is>
      </c>
    </row>
    <row r="91">
      <c r="A91" t="inlineStr">
        <is>
          <t>log_739</t>
        </is>
      </c>
      <c r="B91" t="inlineStr">
        <is>
          <t>고객</t>
        </is>
      </c>
      <c r="C91" t="inlineStr">
        <is>
          <t>장보기</t>
        </is>
      </c>
      <c r="D91" t="inlineStr">
        <is>
          <t>환불 O</t>
        </is>
      </c>
      <c r="E91" t="inlineStr">
        <is>
          <t>품질 불량</t>
        </is>
      </c>
      <c r="F91" t="inlineStr">
        <is>
          <t>파트너 - 앱접수 처리 후 회수배달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>
        <is>
          <t>고객 / 장보기 / 이물질 발견 후 앱접수 완료 / 파트너 - 앱접수 처리 후 회수배달</t>
        </is>
      </c>
    </row>
    <row r="92">
      <c r="A92" t="inlineStr">
        <is>
          <t>log_255</t>
        </is>
      </c>
      <c r="B92" t="inlineStr">
        <is>
          <t>고객</t>
        </is>
      </c>
      <c r="C92" t="inlineStr">
        <is>
          <t>장보기</t>
        </is>
      </c>
      <c r="D92" t="inlineStr">
        <is>
          <t>환불 O</t>
        </is>
      </c>
      <c r="E92" t="inlineStr">
        <is>
          <t>품질 불량</t>
        </is>
      </c>
      <c r="F92" t="inlineStr">
        <is>
          <t>파트너 -동의, 회수배달 요청</t>
        </is>
      </c>
      <c r="H92" t="inlineStr">
        <is>
          <t>파트너 -동의, 회수배달 요청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고객 / 장보기 / 품질 불량으로 환불 요청 / 파트너 -동의, 회수배달 요청 / 추가배달비 1회 차감 동의</t>
        </is>
      </c>
    </row>
    <row r="93">
      <c r="A93" t="inlineStr">
        <is>
          <t>log_572</t>
        </is>
      </c>
      <c r="B93" t="inlineStr">
        <is>
          <t>고객</t>
        </is>
      </c>
      <c r="C93" t="inlineStr">
        <is>
          <t>장보기</t>
        </is>
      </c>
      <c r="D93" t="inlineStr">
        <is>
          <t>환불 O</t>
        </is>
      </c>
      <c r="E93" t="inlineStr">
        <is>
          <t>품질 불량</t>
        </is>
      </c>
      <c r="F93" t="inlineStr">
        <is>
          <t>파트너 동의</t>
        </is>
      </c>
      <c r="H93" t="inlineStr">
        <is>
          <t>파트너 동의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>
        <is>
          <t>X</t>
        </is>
      </c>
      <c r="N93" t="inlineStr">
        <is>
          <t>X</t>
        </is>
      </c>
      <c r="O93" t="inlineStr">
        <is>
          <t>X</t>
        </is>
      </c>
      <c r="P93" t="inlineStr">
        <is>
          <t>고객 / 장보기 / 품질 불량 / 파트너 동의 / 수기 진행</t>
        </is>
      </c>
    </row>
    <row r="94">
      <c r="A94" t="inlineStr">
        <is>
          <t>log_63</t>
        </is>
      </c>
      <c r="B94" t="inlineStr">
        <is>
          <t>고객</t>
        </is>
      </c>
      <c r="C94" t="inlineStr">
        <is>
          <t>장보기</t>
        </is>
      </c>
      <c r="D94" t="inlineStr">
        <is>
          <t>환불 O</t>
        </is>
      </c>
      <c r="E94" t="inlineStr">
        <is>
          <t>품질 불량</t>
        </is>
      </c>
      <c r="F94" t="inlineStr">
        <is>
          <t>파트너 동의 후 진행</t>
        </is>
      </c>
      <c r="H94" t="inlineStr">
        <is>
          <t>파트너 동의 후 진행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X</t>
        </is>
      </c>
      <c r="P94" t="inlineStr">
        <is>
          <t>고객 / 장보기 / 품질 불량으로 환불 요청 / 파트너 동의 후 진행 / 자체 폐기</t>
        </is>
      </c>
    </row>
    <row r="95">
      <c r="A95" t="inlineStr">
        <is>
          <t>log_1706</t>
        </is>
      </c>
      <c r="B95" t="inlineStr">
        <is>
          <t>고객</t>
        </is>
      </c>
      <c r="C95" t="inlineStr">
        <is>
          <t>장보기</t>
        </is>
      </c>
      <c r="D95" t="inlineStr">
        <is>
          <t>환불 O</t>
        </is>
      </c>
      <c r="E95" t="inlineStr">
        <is>
          <t>품질 불량</t>
        </is>
      </c>
      <c r="F95" t="inlineStr">
        <is>
          <t>파트너 부재</t>
        </is>
      </c>
      <c r="H95" t="inlineStr">
        <is>
          <t>앱접수 안내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X</t>
        </is>
      </c>
      <c r="N95" t="inlineStr">
        <is>
          <t>X</t>
        </is>
      </c>
      <c r="O95" t="inlineStr">
        <is>
          <t>X</t>
        </is>
      </c>
      <c r="P95" t="inlineStr">
        <is>
          <t>고객 / 장보기 / 품질 불량 / 파트너 부재 / 앱접수 안내</t>
        </is>
      </c>
    </row>
    <row r="96">
      <c r="A96" t="inlineStr">
        <is>
          <t>log_587</t>
        </is>
      </c>
      <c r="B96" t="inlineStr">
        <is>
          <t>고객</t>
        </is>
      </c>
      <c r="C96" t="inlineStr">
        <is>
          <t>장보기</t>
        </is>
      </c>
      <c r="D96" t="inlineStr">
        <is>
          <t>환불 O</t>
        </is>
      </c>
      <c r="E96" t="inlineStr">
        <is>
          <t>품질 불량</t>
        </is>
      </c>
      <c r="F96" t="inlineStr">
        <is>
          <t>파트너-동의</t>
        </is>
      </c>
      <c r="H96" t="inlineStr">
        <is>
          <t>파트너-동의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>
        <is>
          <t>X</t>
        </is>
      </c>
      <c r="N96" t="inlineStr">
        <is>
          <t>X</t>
        </is>
      </c>
      <c r="O96" t="inlineStr">
        <is>
          <t>X</t>
        </is>
      </c>
      <c r="P96" t="inlineStr">
        <is>
          <t>고객 / 장보기 / 상품 품질 불량으로 반품 요청 / 파트너-동의 / 복합결제라 수기 접수</t>
        </is>
      </c>
    </row>
    <row r="97">
      <c r="A97" t="inlineStr">
        <is>
          <t>log_1944</t>
        </is>
      </c>
      <c r="B97" t="inlineStr">
        <is>
          <t>고객</t>
        </is>
      </c>
      <c r="C97" t="inlineStr">
        <is>
          <t>장보기</t>
        </is>
      </c>
      <c r="D97" t="inlineStr">
        <is>
          <t>환불 O</t>
        </is>
      </c>
      <c r="E97" t="inlineStr">
        <is>
          <t>품질 불량</t>
        </is>
      </c>
      <c r="F97" t="inlineStr">
        <is>
          <t>환불 요청</t>
        </is>
      </c>
      <c r="H97" t="inlineStr">
        <is>
          <t>앱접수 안내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  <c r="P97" t="inlineStr">
        <is>
          <t>고객 / 장보기 / 품질 불량 / 환불 요청 / 앱접수 안내</t>
        </is>
      </c>
    </row>
    <row r="98">
      <c r="A98" t="inlineStr">
        <is>
          <t>log_730</t>
        </is>
      </c>
      <c r="B98" t="inlineStr">
        <is>
          <t>고객</t>
        </is>
      </c>
      <c r="C98" t="inlineStr">
        <is>
          <t>장보기</t>
        </is>
      </c>
      <c r="D98" t="inlineStr">
        <is>
          <t>환불 X</t>
        </is>
      </c>
      <c r="E98" t="inlineStr">
        <is>
          <t>품질 불량</t>
        </is>
      </c>
      <c r="F98" t="inlineStr">
        <is>
          <t>부분 환불 요청</t>
        </is>
      </c>
      <c r="H98" t="inlineStr">
        <is>
          <t>파트너 - 고객과 직접 통화 후 진행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X</t>
        </is>
      </c>
      <c r="N98" t="inlineStr">
        <is>
          <t>X</t>
        </is>
      </c>
      <c r="O98" t="inlineStr">
        <is>
          <t>X</t>
        </is>
      </c>
      <c r="P98" t="inlineStr">
        <is>
          <t>고객 / 장보기 / 곰팡이 / 부분 환불 요청 / 파트너 - 고객과 직접 통화 후 진행</t>
        </is>
      </c>
    </row>
    <row r="99">
      <c r="A99" t="inlineStr">
        <is>
          <t>log_1588</t>
        </is>
      </c>
      <c r="B99" t="inlineStr">
        <is>
          <t>고객</t>
        </is>
      </c>
      <c r="C99" t="inlineStr">
        <is>
          <t>장보기</t>
        </is>
      </c>
      <c r="D99" t="inlineStr">
        <is>
          <t>환불 X</t>
        </is>
      </c>
      <c r="E99" t="inlineStr">
        <is>
          <t>품질 불량</t>
        </is>
      </c>
      <c r="F99" t="inlineStr">
        <is>
          <t>부분 환불 요청</t>
        </is>
      </c>
      <c r="H99" t="inlineStr">
        <is>
          <t>파트너 - 인입 요청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X</t>
        </is>
      </c>
      <c r="N99" t="inlineStr">
        <is>
          <t>X</t>
        </is>
      </c>
      <c r="O99" t="inlineStr">
        <is>
          <t>X</t>
        </is>
      </c>
      <c r="P99" t="inlineStr">
        <is>
          <t>고객 / 장보기 / 곰팡이 / 부분 환불 요청 / 파트너 - 인입 요청</t>
        </is>
      </c>
    </row>
    <row r="100">
      <c r="A100" t="inlineStr">
        <is>
          <t>log_27</t>
        </is>
      </c>
      <c r="B100" t="inlineStr">
        <is>
          <t>고객</t>
        </is>
      </c>
      <c r="C100" t="inlineStr">
        <is>
          <t>장보기</t>
        </is>
      </c>
      <c r="D100" t="inlineStr">
        <is>
          <t>환불 X</t>
        </is>
      </c>
      <c r="E100" t="inlineStr">
        <is>
          <t>품질 불량</t>
        </is>
      </c>
      <c r="F100" t="inlineStr">
        <is>
          <t>파트너 3자통화 확인 후 처리 - 처리 방법 확인 해야 함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X</t>
        </is>
      </c>
      <c r="N100" t="inlineStr">
        <is>
          <t>X</t>
        </is>
      </c>
      <c r="O100" t="inlineStr">
        <is>
          <t>X</t>
        </is>
      </c>
      <c r="P100" t="inlineStr">
        <is>
          <t>고객 / 장보기 / 상품 변질로 부분 환불 요청 / 파트너 3자통화 확인 후 처리 - 처리 방법 확인 해야 함</t>
        </is>
      </c>
    </row>
    <row r="101">
      <c r="A101" t="inlineStr">
        <is>
          <t>log_2929</t>
        </is>
      </c>
      <c r="B101" t="inlineStr">
        <is>
          <t>고객</t>
        </is>
      </c>
      <c r="C101" t="inlineStr">
        <is>
          <t>장보기</t>
        </is>
      </c>
      <c r="D101" t="inlineStr">
        <is>
          <t>환불 X</t>
        </is>
      </c>
      <c r="E101" t="inlineStr">
        <is>
          <t>품질 불량</t>
        </is>
      </c>
      <c r="F101" t="inlineStr">
        <is>
          <t>환불 요청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X</t>
        </is>
      </c>
      <c r="N101" t="inlineStr">
        <is>
          <t>X</t>
        </is>
      </c>
      <c r="O101" t="inlineStr">
        <is>
          <t>X</t>
        </is>
      </c>
      <c r="P101" t="inlineStr">
        <is>
          <t>고객 / 장보기 / 품질 불량 / 환불 요청</t>
        </is>
      </c>
    </row>
    <row r="102">
      <c r="A102" t="inlineStr">
        <is>
          <t>log_2252</t>
        </is>
      </c>
      <c r="B102" t="inlineStr">
        <is>
          <t>고객</t>
        </is>
      </c>
      <c r="C102" t="inlineStr">
        <is>
          <t>장보기</t>
        </is>
      </c>
      <c r="D102" t="inlineStr">
        <is>
          <t>환불 X</t>
        </is>
      </c>
      <c r="E102" t="inlineStr">
        <is>
          <t>품질 불량</t>
        </is>
      </c>
      <c r="F102" t="inlineStr">
        <is>
          <t>환불 요청</t>
        </is>
      </c>
      <c r="H102" t="inlineStr">
        <is>
          <t>파트너 - 사진 수취 후 진행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P102" t="inlineStr">
        <is>
          <t>고객 / 장보기 / 품질 불량 / 환불 요청 / 파트너 - 사진 수취 후 진행</t>
        </is>
      </c>
    </row>
    <row r="103">
      <c r="A103" t="inlineStr">
        <is>
          <t>log_1067</t>
        </is>
      </c>
      <c r="B103" t="inlineStr">
        <is>
          <t>고객</t>
        </is>
      </c>
      <c r="C103" t="inlineStr">
        <is>
          <t>장보기</t>
        </is>
      </c>
      <c r="D103" t="inlineStr">
        <is>
          <t>환불 X</t>
        </is>
      </c>
      <c r="E103" t="inlineStr">
        <is>
          <t>품질 불량</t>
        </is>
      </c>
      <c r="F103" t="inlineStr">
        <is>
          <t>환불 요청</t>
        </is>
      </c>
      <c r="H103" t="inlineStr">
        <is>
          <t>파트너 - 환불 처리 후 회수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X</t>
        </is>
      </c>
      <c r="N103" t="inlineStr">
        <is>
          <t>X</t>
        </is>
      </c>
      <c r="O103" t="inlineStr">
        <is>
          <t>X</t>
        </is>
      </c>
      <c r="P103" t="inlineStr">
        <is>
          <t>고객 / 장보기 / 품질 불량 / 환불 요청 / 파트너 - 환불 처리 후 회수</t>
        </is>
      </c>
    </row>
    <row r="104">
      <c r="A104" t="inlineStr">
        <is>
          <t>log_2083</t>
        </is>
      </c>
      <c r="B104" t="inlineStr">
        <is>
          <t>고객</t>
        </is>
      </c>
      <c r="C104" t="inlineStr">
        <is>
          <t>장보기</t>
        </is>
      </c>
      <c r="D104" t="inlineStr">
        <is>
          <t>환불 X</t>
        </is>
      </c>
      <c r="E104" t="inlineStr">
        <is>
          <t>품질 불량</t>
        </is>
      </c>
      <c r="F104" t="inlineStr">
        <is>
          <t>환불 요청</t>
        </is>
      </c>
      <c r="H104" t="inlineStr">
        <is>
          <t>파트너 - 회수 후 환불 진행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고객 / 장보기 / 품질 불량 / 환불 요청 / 파트너 - 회수 후 환불 진행</t>
        </is>
      </c>
    </row>
    <row r="105">
      <c r="A105" t="inlineStr">
        <is>
          <t>log_1772</t>
        </is>
      </c>
      <c r="B105" t="inlineStr">
        <is>
          <t>고객</t>
        </is>
      </c>
      <c r="C105" t="inlineStr">
        <is>
          <t>장보기</t>
        </is>
      </c>
      <c r="D105" t="inlineStr">
        <is>
          <t>환불 O</t>
        </is>
      </c>
      <c r="E105" t="inlineStr">
        <is>
          <t>품질 불량</t>
        </is>
      </c>
      <c r="F105" t="inlineStr">
        <is>
          <t>앱접수 처리 결과 문의</t>
        </is>
      </c>
      <c r="G105" t="inlineStr">
        <is>
          <t>미확인 안내 / 파트너 부재 / 추후 확인 후 OB 안내</t>
        </is>
      </c>
      <c r="H105" t="inlineStr">
        <is>
          <t>회수 없이 앱접수 처리 안내</t>
        </is>
      </c>
      <c r="I105" t="inlineStr">
        <is>
          <t>O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X</t>
        </is>
      </c>
      <c r="N105" t="inlineStr">
        <is>
          <t>X</t>
        </is>
      </c>
      <c r="O105" t="inlineStr">
        <is>
          <t>X</t>
        </is>
      </c>
      <c r="P105" t="inlineStr">
        <is>
          <t>고객 / 장보기 / 곰팡이 / 앱접수 처리 결과 문의 / 미확인 안내 / 파트너 부재 / 추후 확인 후 OB 안내 / 회수 없이 앱접수 처리 안내</t>
        </is>
      </c>
    </row>
    <row r="106">
      <c r="A106" t="inlineStr">
        <is>
          <t>log_2824</t>
        </is>
      </c>
      <c r="B106" t="inlineStr">
        <is>
          <t>고객</t>
        </is>
      </c>
      <c r="C106" t="inlineStr">
        <is>
          <t>장보기</t>
        </is>
      </c>
      <c r="D106" t="inlineStr">
        <is>
          <t>환불 O</t>
        </is>
      </c>
      <c r="E106" t="inlineStr">
        <is>
          <t>품질 불량</t>
        </is>
      </c>
      <c r="F106" t="inlineStr">
        <is>
          <t>회수 요청</t>
        </is>
      </c>
      <c r="G106" t="inlineStr">
        <is>
          <t>반품 완료 / 자체 폐기 요청</t>
        </is>
      </c>
      <c r="H106" t="inlineStr">
        <is>
          <t>회수 요청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>
        <is>
          <t>X</t>
        </is>
      </c>
      <c r="N106" t="inlineStr">
        <is>
          <t>X</t>
        </is>
      </c>
      <c r="O106" t="inlineStr">
        <is>
          <t>X</t>
        </is>
      </c>
      <c r="P106" t="inlineStr">
        <is>
          <t>고객 / 장보기 / 품질 불량 / 회수 요청 / 반품 완료 / 자체 폐기 요청 / 수긍</t>
        </is>
      </c>
    </row>
    <row r="107">
      <c r="A107" t="inlineStr">
        <is>
          <t>log_1592</t>
        </is>
      </c>
      <c r="B107" t="inlineStr">
        <is>
          <t>고객</t>
        </is>
      </c>
      <c r="C107" t="inlineStr">
        <is>
          <t>장보기</t>
        </is>
      </c>
      <c r="D107" t="inlineStr">
        <is>
          <t>예외처리</t>
        </is>
      </c>
      <c r="E107" t="inlineStr">
        <is>
          <t>품질 불량</t>
        </is>
      </c>
      <c r="F107" t="inlineStr">
        <is>
          <t>보상 요청</t>
        </is>
      </c>
      <c r="G107" t="inlineStr">
        <is>
          <t>보상 이유 문의 / 상급자 요청</t>
        </is>
      </c>
      <c r="H107" t="inlineStr">
        <is>
          <t>고객보호센터 이관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X</t>
        </is>
      </c>
      <c r="N107" t="inlineStr">
        <is>
          <t>X</t>
        </is>
      </c>
      <c r="O107" t="inlineStr">
        <is>
          <t>O</t>
        </is>
      </c>
      <c r="P107" t="inlineStr">
        <is>
          <t>고객 / 장보기 / 품질 불량 / 보상 요청 / 보상 이유 문의 / 상급자 요청 / 고객보호센터 이관</t>
        </is>
      </c>
    </row>
    <row r="108">
      <c r="A108" t="inlineStr">
        <is>
          <t>log_92</t>
        </is>
      </c>
      <c r="B108" t="inlineStr">
        <is>
          <t>고객</t>
        </is>
      </c>
      <c r="C108" t="inlineStr">
        <is>
          <t>장보기</t>
        </is>
      </c>
      <c r="D108" t="inlineStr">
        <is>
          <t>환불 O</t>
        </is>
      </c>
      <c r="E108" t="inlineStr">
        <is>
          <t>품질 불량</t>
        </is>
      </c>
      <c r="F108" t="inlineStr">
        <is>
          <t>파트너 측 재고 없음</t>
        </is>
      </c>
      <c r="G108" t="inlineStr">
        <is>
          <t>부분 환불로 진행 / 포인트 안분 환불 불만 / 파트너 측 동의 하여 전액 환불</t>
        </is>
      </c>
      <c r="H108" t="inlineStr">
        <is>
          <t>파트너 측 재고 없음</t>
        </is>
      </c>
      <c r="I108" t="inlineStr">
        <is>
          <t>O</t>
        </is>
      </c>
      <c r="J108" t="inlineStr">
        <is>
          <t>X</t>
        </is>
      </c>
      <c r="K108" t="inlineStr">
        <is>
          <t>O</t>
        </is>
      </c>
      <c r="L108" t="inlineStr">
        <is>
          <t>X</t>
        </is>
      </c>
      <c r="M108" t="inlineStr">
        <is>
          <t>X</t>
        </is>
      </c>
      <c r="N108" t="inlineStr">
        <is>
          <t>X</t>
        </is>
      </c>
      <c r="O108" t="inlineStr">
        <is>
          <t>X</t>
        </is>
      </c>
      <c r="P108" t="inlineStr">
        <is>
          <t>고객 / 장보기 / 품질 저하로 교환 요청 / 파트너 측 재고 없음 / 부분 환불로 진행 / 포인트 안분 환불 불만 / 파트너 측 동의 하여 전액 환불 / 부분환불은 해당 건만 주문취소로 진행</t>
        </is>
      </c>
    </row>
    <row r="109">
      <c r="A109" t="inlineStr">
        <is>
          <t>log_2628</t>
        </is>
      </c>
      <c r="B109" t="inlineStr">
        <is>
          <t>고객</t>
        </is>
      </c>
      <c r="C109" t="inlineStr">
        <is>
          <t>장보기</t>
        </is>
      </c>
      <c r="D109" t="inlineStr">
        <is>
          <t>환불 O</t>
        </is>
      </c>
      <c r="E109" t="inlineStr">
        <is>
          <t>품질 불량</t>
        </is>
      </c>
      <c r="F109" t="inlineStr">
        <is>
          <t>반품 요청</t>
        </is>
      </c>
      <c r="G109" t="inlineStr">
        <is>
          <t>앱접수 안내</t>
        </is>
      </c>
      <c r="H109" t="inlineStr">
        <is>
          <t>슬랙 처리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X</t>
        </is>
      </c>
      <c r="N109" t="inlineStr">
        <is>
          <t>X</t>
        </is>
      </c>
      <c r="O109" t="inlineStr">
        <is>
          <t>X</t>
        </is>
      </c>
      <c r="P109" t="inlineStr">
        <is>
          <t>고객 / 장보기 / 품질 불량 / 반품 요청 / 앱접수 안내 / 슬랙 처리</t>
        </is>
      </c>
    </row>
    <row r="110">
      <c r="A110" t="inlineStr">
        <is>
          <t>log_2666</t>
        </is>
      </c>
      <c r="B110" t="inlineStr">
        <is>
          <t>고객</t>
        </is>
      </c>
      <c r="C110" t="inlineStr">
        <is>
          <t>장보기</t>
        </is>
      </c>
      <c r="D110" t="inlineStr">
        <is>
          <t>환불 O</t>
        </is>
      </c>
      <c r="E110" t="inlineStr">
        <is>
          <t>품질 불량</t>
        </is>
      </c>
      <c r="F110" t="inlineStr">
        <is>
          <t>환불 요청</t>
        </is>
      </c>
      <c r="G110" t="inlineStr">
        <is>
          <t>앱접수 안내</t>
        </is>
      </c>
      <c r="H110" t="inlineStr">
        <is>
          <t>슬랙 처리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X</t>
        </is>
      </c>
      <c r="N110" t="inlineStr">
        <is>
          <t>X</t>
        </is>
      </c>
      <c r="O110" t="inlineStr">
        <is>
          <t>X</t>
        </is>
      </c>
      <c r="P110" t="inlineStr">
        <is>
          <t>고객 / 장보기 / 품질 불량 / 환불 요청 / 앱접수 안내 / 슬랙 처리</t>
        </is>
      </c>
    </row>
    <row r="111">
      <c r="A111" t="inlineStr">
        <is>
          <t>log_3042</t>
        </is>
      </c>
      <c r="B111" t="inlineStr">
        <is>
          <t>고객</t>
        </is>
      </c>
      <c r="C111" t="inlineStr">
        <is>
          <t>장보기</t>
        </is>
      </c>
      <c r="D111" t="inlineStr">
        <is>
          <t>환불 O</t>
        </is>
      </c>
      <c r="E111" t="inlineStr">
        <is>
          <t>품질 불량</t>
        </is>
      </c>
      <c r="F111" t="inlineStr">
        <is>
          <t>환불 요청</t>
        </is>
      </c>
      <c r="G111" t="inlineStr">
        <is>
          <t>앱접수 안내</t>
        </is>
      </c>
      <c r="H111" t="inlineStr">
        <is>
          <t>환불 요청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>
        <is>
          <t>X</t>
        </is>
      </c>
      <c r="N111" t="inlineStr">
        <is>
          <t>X</t>
        </is>
      </c>
      <c r="O111" t="inlineStr">
        <is>
          <t>X</t>
        </is>
      </c>
      <c r="P111" t="inlineStr">
        <is>
          <t>고객 / 장보기 / 일반이물질 / 환불 요청 / 앱접수 안내 / 수긍</t>
        </is>
      </c>
    </row>
    <row r="112">
      <c r="A112" t="inlineStr">
        <is>
          <t>log_2282</t>
        </is>
      </c>
      <c r="B112" t="inlineStr">
        <is>
          <t>고객</t>
        </is>
      </c>
      <c r="C112" t="inlineStr">
        <is>
          <t>장보기</t>
        </is>
      </c>
      <c r="D112" t="inlineStr">
        <is>
          <t>환불 O</t>
        </is>
      </c>
      <c r="E112" t="inlineStr">
        <is>
          <t>품질 불량</t>
        </is>
      </c>
      <c r="F112" t="inlineStr">
        <is>
          <t>환불 요청</t>
        </is>
      </c>
      <c r="G112" t="inlineStr">
        <is>
          <t>앱접수 안내</t>
        </is>
      </c>
      <c r="H112" t="inlineStr">
        <is>
          <t>환불 요청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>
        <is>
          <t>X</t>
        </is>
      </c>
      <c r="N112" t="inlineStr">
        <is>
          <t>X</t>
        </is>
      </c>
      <c r="O112" t="inlineStr">
        <is>
          <t>X</t>
        </is>
      </c>
      <c r="P112" t="inlineStr">
        <is>
          <t>고객 / 장보기 / 품질 불량 / 환불 요청 / 앱접수 안내 / 수긍</t>
        </is>
      </c>
    </row>
    <row r="113">
      <c r="A113" t="inlineStr">
        <is>
          <t>log_3056</t>
        </is>
      </c>
      <c r="B113" t="inlineStr">
        <is>
          <t>고객</t>
        </is>
      </c>
      <c r="C113" t="inlineStr">
        <is>
          <t>장보기</t>
        </is>
      </c>
      <c r="D113" t="inlineStr">
        <is>
          <t>환불 O</t>
        </is>
      </c>
      <c r="E113" t="inlineStr">
        <is>
          <t>품질 불량</t>
        </is>
      </c>
      <c r="F113" t="inlineStr">
        <is>
          <t>환불 요청</t>
        </is>
      </c>
      <c r="G113" t="inlineStr">
        <is>
          <t>앱접수 안내 / 추가 보상 요청</t>
        </is>
      </c>
      <c r="H113" t="inlineStr">
        <is>
          <t>파트너 전달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O</t>
        </is>
      </c>
      <c r="M113" t="inlineStr">
        <is>
          <t>X</t>
        </is>
      </c>
      <c r="N113" t="inlineStr">
        <is>
          <t>X</t>
        </is>
      </c>
      <c r="O113" t="inlineStr">
        <is>
          <t>X</t>
        </is>
      </c>
      <c r="P113" t="inlineStr">
        <is>
          <t>고객 / 장보기 / 품질 불량 / 환불 요청 / 앱접수 안내 / 추가 보상 요청 / 파트너 전달</t>
        </is>
      </c>
    </row>
    <row r="114">
      <c r="A114" t="inlineStr">
        <is>
          <t>log_1920</t>
        </is>
      </c>
      <c r="B114" t="inlineStr">
        <is>
          <t>고객</t>
        </is>
      </c>
      <c r="C114" t="inlineStr">
        <is>
          <t>장보기</t>
        </is>
      </c>
      <c r="D114" t="inlineStr">
        <is>
          <t>환불 X</t>
        </is>
      </c>
      <c r="E114" t="inlineStr">
        <is>
          <t>품질 불량</t>
        </is>
      </c>
      <c r="F114" t="inlineStr">
        <is>
          <t>이전 상담사 불만 강성 항의</t>
        </is>
      </c>
      <c r="G114" t="inlineStr">
        <is>
          <t>우아폼 이물질 없음 / 파트너 부재로 환불 지연 / 피해 보상금 요구</t>
        </is>
      </c>
      <c r="H114" t="inlineStr">
        <is>
          <t>사업팀 이관</t>
        </is>
      </c>
      <c r="I114" t="inlineStr">
        <is>
          <t>O</t>
        </is>
      </c>
      <c r="J114" t="inlineStr">
        <is>
          <t>X</t>
        </is>
      </c>
      <c r="K114" t="inlineStr">
        <is>
          <t>O</t>
        </is>
      </c>
      <c r="L114" t="inlineStr">
        <is>
          <t>O</t>
        </is>
      </c>
      <c r="M114" t="inlineStr">
        <is>
          <t>X</t>
        </is>
      </c>
      <c r="N114" t="inlineStr">
        <is>
          <t>X</t>
        </is>
      </c>
      <c r="O114" t="inlineStr">
        <is>
          <t>O</t>
        </is>
      </c>
      <c r="P114" t="inlineStr">
        <is>
          <t>고객 / 장보기 / 일반 이물질 / 이전 상담사 불만 강성 항의 / 우아폼 이물질 없음 / 파트너 부재로 환불 지연 / 피해 보상금 요구 / 사업팀 이관</t>
        </is>
      </c>
    </row>
    <row r="115">
      <c r="A115" t="inlineStr">
        <is>
          <t>log_166</t>
        </is>
      </c>
      <c r="B115" t="inlineStr">
        <is>
          <t>고객</t>
        </is>
      </c>
      <c r="C115" t="inlineStr">
        <is>
          <t>장보기</t>
        </is>
      </c>
      <c r="D115" t="inlineStr">
        <is>
          <t>재배달/교환 X</t>
        </is>
      </c>
      <c r="E115" t="inlineStr">
        <is>
          <t>품질 불량</t>
        </is>
      </c>
      <c r="F115" t="inlineStr">
        <is>
          <t>파트너 부재</t>
        </is>
      </c>
      <c r="G115" t="inlineStr">
        <is>
          <t>이마트 고객센터에 내용 전달</t>
        </is>
      </c>
      <c r="H115" t="inlineStr">
        <is>
          <t>시간 양해 안내</t>
        </is>
      </c>
      <c r="I115" t="inlineStr">
        <is>
          <t>O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X</t>
        </is>
      </c>
      <c r="N115" t="inlineStr">
        <is>
          <t>X</t>
        </is>
      </c>
      <c r="O115" t="inlineStr">
        <is>
          <t>X</t>
        </is>
      </c>
      <c r="P115" t="inlineStr">
        <is>
          <t>고객 / 장보기 / 상품 누락 + 품질 불량으로 재배달 요청 / 파트너 부재 / 이마트 고객센터에 내용 전달 / 시간 양해 안내</t>
        </is>
      </c>
    </row>
    <row r="116">
      <c r="A116" t="inlineStr">
        <is>
          <t>log_2166</t>
        </is>
      </c>
      <c r="B116" t="inlineStr">
        <is>
          <t>고객</t>
        </is>
      </c>
      <c r="C116" t="inlineStr">
        <is>
          <t>장보기</t>
        </is>
      </c>
      <c r="D116" t="inlineStr">
        <is>
          <t>예외처리</t>
        </is>
      </c>
      <c r="E116" t="inlineStr">
        <is>
          <t>품질 불량</t>
        </is>
      </c>
      <c r="F116" t="inlineStr">
        <is>
          <t>파트너 부재</t>
        </is>
      </c>
      <c r="G116" t="inlineStr">
        <is>
          <t>재인입 요청</t>
        </is>
      </c>
      <c r="H116" t="inlineStr">
        <is>
          <t>파트너 부재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>
        <is>
          <t>X</t>
        </is>
      </c>
      <c r="N116" t="inlineStr">
        <is>
          <t>X</t>
        </is>
      </c>
      <c r="O116" t="inlineStr">
        <is>
          <t>X</t>
        </is>
      </c>
      <c r="P116" t="inlineStr">
        <is>
          <t>고객 / 장보기 / 품질 불량 / 파트너 부재 / 재인입 요청 / 수긍</t>
        </is>
      </c>
    </row>
    <row r="117">
      <c r="A117" t="inlineStr">
        <is>
          <t>log_1903</t>
        </is>
      </c>
      <c r="B117" t="inlineStr">
        <is>
          <t>고객</t>
        </is>
      </c>
      <c r="C117" t="inlineStr">
        <is>
          <t>장보기</t>
        </is>
      </c>
      <c r="D117" t="inlineStr">
        <is>
          <t>환불 X</t>
        </is>
      </c>
      <c r="E117" t="inlineStr">
        <is>
          <t>품질 불량</t>
        </is>
      </c>
      <c r="F117" t="inlineStr">
        <is>
          <t>환불 요청</t>
        </is>
      </c>
      <c r="G117" t="inlineStr">
        <is>
          <t>전화번호 제공 동의 / 파트너 - 내일 고객과 직접 통화 진행</t>
        </is>
      </c>
      <c r="H117" t="inlineStr">
        <is>
          <t>환불 요청</t>
        </is>
      </c>
      <c r="I117" t="inlineStr">
        <is>
          <t>O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>
        <is>
          <t>X</t>
        </is>
      </c>
      <c r="N117" t="inlineStr">
        <is>
          <t>X</t>
        </is>
      </c>
      <c r="O117" t="inlineStr">
        <is>
          <t>X</t>
        </is>
      </c>
      <c r="P117" t="inlineStr">
        <is>
          <t>고객 / 장보기 / 이물질 / 환불 요청 / 전화번호 제공 동의 / 파트너 - 내일 고객과 직접 통화 진행 / 시간 소요 양해 수긍</t>
        </is>
      </c>
    </row>
    <row r="118">
      <c r="A118" t="inlineStr">
        <is>
          <t>log_2743</t>
        </is>
      </c>
      <c r="B118" t="inlineStr">
        <is>
          <t>고객</t>
        </is>
      </c>
      <c r="C118" t="inlineStr">
        <is>
          <t>장보기</t>
        </is>
      </c>
      <c r="D118" t="inlineStr">
        <is>
          <t>환불 X</t>
        </is>
      </c>
      <c r="E118" t="inlineStr">
        <is>
          <t>품질 불량</t>
        </is>
      </c>
      <c r="F118" t="inlineStr">
        <is>
          <t>환불 기한 경과</t>
        </is>
      </c>
      <c r="G118" t="inlineStr">
        <is>
          <t>질의방 - 3개월 이내 처리 가능 / 재배달 요청 / B마트 - 재패킹 진행</t>
        </is>
      </c>
      <c r="H118" t="inlineStr">
        <is>
          <t>슬랙 공유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O</t>
        </is>
      </c>
      <c r="M118" t="inlineStr">
        <is>
          <t>X</t>
        </is>
      </c>
      <c r="N118" t="inlineStr">
        <is>
          <t>X</t>
        </is>
      </c>
      <c r="O118" t="inlineStr">
        <is>
          <t>X</t>
        </is>
      </c>
      <c r="P118" t="inlineStr">
        <is>
          <t>고객 / 장보기 / 이물질 / 환불 기한 경과 / 질의방 - 3개월 이내 처리 가능 / 재배달 요청 / B마트 - 재패킹 진행 / 슬랙 공유</t>
        </is>
      </c>
    </row>
    <row r="119">
      <c r="A119" t="inlineStr">
        <is>
          <t>log_1523</t>
        </is>
      </c>
      <c r="B119" t="inlineStr">
        <is>
          <t>고객</t>
        </is>
      </c>
      <c r="C119" t="inlineStr">
        <is>
          <t>장보기</t>
        </is>
      </c>
      <c r="D119" t="inlineStr">
        <is>
          <t>예외처리</t>
        </is>
      </c>
      <c r="E119" t="inlineStr">
        <is>
          <t>품질 불량</t>
        </is>
      </c>
      <c r="F119" t="inlineStr">
        <is>
          <t>처리 이전 사과 요청</t>
        </is>
      </c>
      <c r="G119" t="inlineStr">
        <is>
          <t>파트너 - 10분 안에 OB</t>
        </is>
      </c>
      <c r="H119" t="inlineStr">
        <is>
          <t>추후 재인입 예정</t>
        </is>
      </c>
      <c r="I119" t="inlineStr">
        <is>
          <t>O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고객 / 장보기 / 곰팡이 / 처리 이전 사과 요청 / 파트너 - 10분 안에 OB / 추후 재인입 예정</t>
        </is>
      </c>
    </row>
    <row r="120">
      <c r="A120" t="inlineStr">
        <is>
          <t>log_2334</t>
        </is>
      </c>
      <c r="B120" t="inlineStr">
        <is>
          <t>고객</t>
        </is>
      </c>
      <c r="C120" t="inlineStr">
        <is>
          <t>장보기</t>
        </is>
      </c>
      <c r="D120" t="inlineStr">
        <is>
          <t>재배달/교환 O</t>
        </is>
      </c>
      <c r="E120" t="inlineStr">
        <is>
          <t>품질 불량</t>
        </is>
      </c>
      <c r="F120" t="inlineStr">
        <is>
          <t>교환 요청</t>
        </is>
      </c>
      <c r="G120" t="inlineStr">
        <is>
          <t>파트너 - 동의</t>
        </is>
      </c>
      <c r="H120" t="inlineStr">
        <is>
          <t>교환 요청</t>
        </is>
      </c>
      <c r="I120" t="inlineStr">
        <is>
          <t>O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>
        <is>
          <t>X</t>
        </is>
      </c>
      <c r="N120" t="inlineStr">
        <is>
          <t>X</t>
        </is>
      </c>
      <c r="O120" t="inlineStr">
        <is>
          <t>X</t>
        </is>
      </c>
      <c r="P120" t="inlineStr">
        <is>
          <t>고객 / 장보기 / 품질 불량 / 교환 요청 / 파트너 - 동의 / 추가 배달비 2회 차감 동의</t>
        </is>
      </c>
    </row>
    <row r="121">
      <c r="A121" t="inlineStr">
        <is>
          <t>log_1001</t>
        </is>
      </c>
      <c r="B121" t="inlineStr">
        <is>
          <t>고객</t>
        </is>
      </c>
      <c r="C121" t="inlineStr">
        <is>
          <t>장보기</t>
        </is>
      </c>
      <c r="D121" t="inlineStr">
        <is>
          <t>재배달/교환 O</t>
        </is>
      </c>
      <c r="E121" t="inlineStr">
        <is>
          <t>품질 불량</t>
        </is>
      </c>
      <c r="F121" t="inlineStr">
        <is>
          <t>교환 요청</t>
        </is>
      </c>
      <c r="G121" t="inlineStr">
        <is>
          <t>파트너 - 동의</t>
        </is>
      </c>
      <c r="H121" t="inlineStr">
        <is>
          <t>교환 요청</t>
        </is>
      </c>
      <c r="I121" t="inlineStr">
        <is>
          <t>O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>
        <is>
          <t>X</t>
        </is>
      </c>
      <c r="N121" t="inlineStr">
        <is>
          <t>X</t>
        </is>
      </c>
      <c r="O121" t="inlineStr">
        <is>
          <t>X</t>
        </is>
      </c>
      <c r="P121" t="inlineStr">
        <is>
          <t>고객 / 장보기 / 품질 저하 / 교환 요청 / 파트너 - 동의 / 추가배달비 2회 차감 동의</t>
        </is>
      </c>
    </row>
    <row r="122">
      <c r="A122" t="inlineStr">
        <is>
          <t>log_2457</t>
        </is>
      </c>
      <c r="B122" t="inlineStr">
        <is>
          <t>고객</t>
        </is>
      </c>
      <c r="C122" t="inlineStr">
        <is>
          <t>장보기</t>
        </is>
      </c>
      <c r="D122" t="inlineStr">
        <is>
          <t>환불 O</t>
        </is>
      </c>
      <c r="E122" t="inlineStr">
        <is>
          <t>품질 불량</t>
        </is>
      </c>
      <c r="F122" t="inlineStr">
        <is>
          <t>환불 미진행 항의</t>
        </is>
      </c>
      <c r="G122" t="inlineStr">
        <is>
          <t>파트너 - 동의</t>
        </is>
      </c>
      <c r="H122" t="inlineStr">
        <is>
          <t>환불 미진행 항의</t>
        </is>
      </c>
      <c r="I122" t="inlineStr">
        <is>
          <t>O</t>
        </is>
      </c>
      <c r="J122" t="inlineStr">
        <is>
          <t>X</t>
        </is>
      </c>
      <c r="K122" t="inlineStr">
        <is>
          <t>O</t>
        </is>
      </c>
      <c r="L122" t="inlineStr">
        <is>
          <t>X</t>
        </is>
      </c>
      <c r="M122" t="inlineStr">
        <is>
          <t>X</t>
        </is>
      </c>
      <c r="N122" t="inlineStr">
        <is>
          <t>X</t>
        </is>
      </c>
      <c r="O122" t="inlineStr">
        <is>
          <t>X</t>
        </is>
      </c>
      <c r="P122" t="inlineStr">
        <is>
          <t>고객 / 장보기 / 품질 불량 / 환불 미진행 항의 / 파트너 - 동의 / 수기 환불 진행</t>
        </is>
      </c>
    </row>
    <row r="123">
      <c r="A123" t="inlineStr">
        <is>
          <t>log_2086</t>
        </is>
      </c>
      <c r="B123" t="inlineStr">
        <is>
          <t>고객</t>
        </is>
      </c>
      <c r="C123" t="inlineStr">
        <is>
          <t>장보기</t>
        </is>
      </c>
      <c r="D123" t="inlineStr">
        <is>
          <t>환불 O</t>
        </is>
      </c>
      <c r="E123" t="inlineStr">
        <is>
          <t>품질 불량</t>
        </is>
      </c>
      <c r="F123" t="inlineStr">
        <is>
          <t>환불 요청</t>
        </is>
      </c>
      <c r="G123" t="inlineStr">
        <is>
          <t>파트너 - 동의</t>
        </is>
      </c>
      <c r="H123" t="inlineStr">
        <is>
          <t>환불 요청</t>
        </is>
      </c>
      <c r="I123" t="inlineStr">
        <is>
          <t>O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>
        <is>
          <t>X</t>
        </is>
      </c>
      <c r="N123" t="inlineStr">
        <is>
          <t>X</t>
        </is>
      </c>
      <c r="O123" t="inlineStr">
        <is>
          <t>X</t>
        </is>
      </c>
      <c r="P123" t="inlineStr">
        <is>
          <t>고객 / 장보기 / 품질 불량 / 환불 요청 / 파트너 - 동의 / 상품 미회수</t>
        </is>
      </c>
    </row>
    <row r="124">
      <c r="A124" t="inlineStr">
        <is>
          <t>log_1199</t>
        </is>
      </c>
      <c r="B124" t="inlineStr">
        <is>
          <t>고객</t>
        </is>
      </c>
      <c r="C124" t="inlineStr">
        <is>
          <t>장보기</t>
        </is>
      </c>
      <c r="D124" t="inlineStr">
        <is>
          <t>환불 O</t>
        </is>
      </c>
      <c r="E124" t="inlineStr">
        <is>
          <t>품질 불량</t>
        </is>
      </c>
      <c r="F124" t="inlineStr">
        <is>
          <t>환불 요청</t>
        </is>
      </c>
      <c r="G124" t="inlineStr">
        <is>
          <t>파트너 - 동의</t>
        </is>
      </c>
      <c r="H124" t="inlineStr">
        <is>
          <t>환불 요청</t>
        </is>
      </c>
      <c r="I124" t="inlineStr">
        <is>
          <t>O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>
        <is>
          <t>X</t>
        </is>
      </c>
      <c r="N124" t="inlineStr">
        <is>
          <t>X</t>
        </is>
      </c>
      <c r="O124" t="inlineStr">
        <is>
          <t>X</t>
        </is>
      </c>
      <c r="P124" t="inlineStr">
        <is>
          <t>고객 / 장보기 / 품질 불량 / 환불 요청 / 파트너 - 동의 / 앱접수 안내</t>
        </is>
      </c>
    </row>
    <row r="125">
      <c r="A125" t="inlineStr">
        <is>
          <t>log_2970</t>
        </is>
      </c>
      <c r="B125" t="inlineStr">
        <is>
          <t>고객</t>
        </is>
      </c>
      <c r="C125" t="inlineStr">
        <is>
          <t>장보기</t>
        </is>
      </c>
      <c r="D125" t="inlineStr">
        <is>
          <t>환불 O</t>
        </is>
      </c>
      <c r="E125" t="inlineStr">
        <is>
          <t>품질 불량</t>
        </is>
      </c>
      <c r="F125" t="inlineStr">
        <is>
          <t>환불 요청</t>
        </is>
      </c>
      <c r="G125" t="inlineStr">
        <is>
          <t>파트너 - 동의 / 추가 환불 요청</t>
        </is>
      </c>
      <c r="H125" t="inlineStr">
        <is>
          <t>환불 요청</t>
        </is>
      </c>
      <c r="I125" t="inlineStr">
        <is>
          <t>O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>
        <is>
          <t>X</t>
        </is>
      </c>
      <c r="N125" t="inlineStr">
        <is>
          <t>O</t>
        </is>
      </c>
      <c r="O125" t="inlineStr">
        <is>
          <t>X</t>
        </is>
      </c>
      <c r="P125" t="inlineStr">
        <is>
          <t>고객 / 장보기 / 품질 불량 / 환불 요청 / 파트너 - 동의 / 추가 환불 요청 / 쿠폰 케어</t>
        </is>
      </c>
    </row>
    <row r="126">
      <c r="A126" t="inlineStr">
        <is>
          <t>log_923</t>
        </is>
      </c>
      <c r="B126" t="inlineStr">
        <is>
          <t>고객</t>
        </is>
      </c>
      <c r="C126" t="inlineStr">
        <is>
          <t>장보기</t>
        </is>
      </c>
      <c r="D126" t="inlineStr">
        <is>
          <t>환불 O</t>
        </is>
      </c>
      <c r="E126" t="inlineStr">
        <is>
          <t>품질 불량</t>
        </is>
      </c>
      <c r="F126" t="inlineStr">
        <is>
          <t>교환 요청</t>
        </is>
      </c>
      <c r="G126" t="inlineStr">
        <is>
          <t>파트너 - 불가 / 수기 접수 진행 요청</t>
        </is>
      </c>
      <c r="H126" t="inlineStr">
        <is>
          <t>부분 환불</t>
        </is>
      </c>
      <c r="I126" t="inlineStr">
        <is>
          <t>O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X</t>
        </is>
      </c>
      <c r="N126" t="inlineStr">
        <is>
          <t>X</t>
        </is>
      </c>
      <c r="O126" t="inlineStr">
        <is>
          <t>X</t>
        </is>
      </c>
      <c r="P126" t="inlineStr">
        <is>
          <t>고객 / 장보기 / 품질 불량 / 교환 요청 / 파트너 - 불가 / 수기 접수 진행 요청 / 부분 환불</t>
        </is>
      </c>
    </row>
    <row r="127">
      <c r="A127" t="inlineStr">
        <is>
          <t>log_1584</t>
        </is>
      </c>
      <c r="B127" t="inlineStr">
        <is>
          <t>고객</t>
        </is>
      </c>
      <c r="C127" t="inlineStr">
        <is>
          <t>장보기</t>
        </is>
      </c>
      <c r="D127" t="inlineStr">
        <is>
          <t>환불 X</t>
        </is>
      </c>
      <c r="E127" t="inlineStr">
        <is>
          <t>품질 불량</t>
        </is>
      </c>
      <c r="F127" t="inlineStr">
        <is>
          <t>환불 요청</t>
        </is>
      </c>
      <c r="G127" t="inlineStr">
        <is>
          <t>파트너 - 사진 필요 / 질의방으로 진행</t>
        </is>
      </c>
      <c r="H127" t="inlineStr">
        <is>
          <t>환불 진행</t>
        </is>
      </c>
      <c r="I127" t="inlineStr">
        <is>
          <t>O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X</t>
        </is>
      </c>
      <c r="N127" t="inlineStr">
        <is>
          <t>X</t>
        </is>
      </c>
      <c r="O127" t="inlineStr">
        <is>
          <t>X</t>
        </is>
      </c>
      <c r="P127" t="inlineStr">
        <is>
          <t>고객 / 장보기 / 품질 불량 / 환불 요청 / 파트너 - 사진 필요 / 질의방으로 진행 / 환불 진행</t>
        </is>
      </c>
    </row>
    <row r="128">
      <c r="A128" t="inlineStr">
        <is>
          <t>log_1883</t>
        </is>
      </c>
      <c r="B128" t="inlineStr">
        <is>
          <t>고객</t>
        </is>
      </c>
      <c r="C128" t="inlineStr">
        <is>
          <t>장보기</t>
        </is>
      </c>
      <c r="D128" t="inlineStr">
        <is>
          <t>환불 O</t>
        </is>
      </c>
      <c r="E128" t="inlineStr">
        <is>
          <t>품질 불량</t>
        </is>
      </c>
      <c r="F128" t="inlineStr">
        <is>
          <t>환불 요청</t>
        </is>
      </c>
      <c r="G128" t="inlineStr">
        <is>
          <t>파트너 - 앱접수 요청</t>
        </is>
      </c>
      <c r="H128" t="inlineStr">
        <is>
          <t>환불 요청</t>
        </is>
      </c>
      <c r="I128" t="inlineStr">
        <is>
          <t>O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>
        <is>
          <t>X</t>
        </is>
      </c>
      <c r="N128" t="inlineStr">
        <is>
          <t>X</t>
        </is>
      </c>
      <c r="O128" t="inlineStr">
        <is>
          <t>X</t>
        </is>
      </c>
      <c r="P128" t="inlineStr">
        <is>
          <t>고객 / 장보기 / 품질 불량 / 환불 요청 / 파트너 - 앱접수 요청 / 수긍</t>
        </is>
      </c>
    </row>
    <row r="129">
      <c r="A129" t="inlineStr">
        <is>
          <t>log_2990</t>
        </is>
      </c>
      <c r="B129" t="inlineStr">
        <is>
          <t>고객</t>
        </is>
      </c>
      <c r="C129" t="inlineStr">
        <is>
          <t>장보기</t>
        </is>
      </c>
      <c r="D129" t="inlineStr">
        <is>
          <t>예외처리</t>
        </is>
      </c>
      <c r="E129" t="inlineStr">
        <is>
          <t>품질 불량</t>
        </is>
      </c>
      <c r="F129" t="inlineStr">
        <is>
          <t>상품 회수 여부 확인 요청</t>
        </is>
      </c>
      <c r="G129" t="inlineStr">
        <is>
          <t>파트너 - 자체 폐기 요청</t>
        </is>
      </c>
      <c r="H129" t="inlineStr">
        <is>
          <t>상품 회수 여부 확인 요청</t>
        </is>
      </c>
      <c r="I129" t="inlineStr">
        <is>
          <t>O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>
        <is>
          <t>X</t>
        </is>
      </c>
      <c r="N129" t="inlineStr">
        <is>
          <t>X</t>
        </is>
      </c>
      <c r="O129" t="inlineStr">
        <is>
          <t>X</t>
        </is>
      </c>
      <c r="P129" t="inlineStr">
        <is>
          <t>고객 / 장보기 / 품질 불량 / 상품 회수 여부 확인 요청 / 파트너 - 자체 폐기 요청 / 수긍</t>
        </is>
      </c>
    </row>
    <row r="130">
      <c r="A130" t="inlineStr">
        <is>
          <t>log_2112</t>
        </is>
      </c>
      <c r="B130" t="inlineStr">
        <is>
          <t>고객</t>
        </is>
      </c>
      <c r="C130" t="inlineStr">
        <is>
          <t>장보기</t>
        </is>
      </c>
      <c r="D130" t="inlineStr">
        <is>
          <t>환불 O</t>
        </is>
      </c>
      <c r="E130" t="inlineStr">
        <is>
          <t>품질 불량</t>
        </is>
      </c>
      <c r="F130" t="inlineStr">
        <is>
          <t>교환 요청</t>
        </is>
      </c>
      <c r="G130" t="inlineStr">
        <is>
          <t>파트너 - 재고 소진</t>
        </is>
      </c>
      <c r="H130" t="inlineStr">
        <is>
          <t>수기 환불 진행</t>
        </is>
      </c>
      <c r="I130" t="inlineStr">
        <is>
          <t>O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X</t>
        </is>
      </c>
      <c r="N130" t="inlineStr">
        <is>
          <t>X</t>
        </is>
      </c>
      <c r="O130" t="inlineStr">
        <is>
          <t>X</t>
        </is>
      </c>
      <c r="P130" t="inlineStr">
        <is>
          <t>고객 / 장보기 / 품질 불량 / 교환 요청 / 파트너 - 재고 소진 / 수기 환불 진행</t>
        </is>
      </c>
    </row>
    <row r="131">
      <c r="A131" t="inlineStr">
        <is>
          <t>log_1517</t>
        </is>
      </c>
      <c r="B131" t="inlineStr">
        <is>
          <t>고객</t>
        </is>
      </c>
      <c r="C131" t="inlineStr">
        <is>
          <t>장보기</t>
        </is>
      </c>
      <c r="D131" t="inlineStr">
        <is>
          <t>환불 O</t>
        </is>
      </c>
      <c r="E131" t="inlineStr">
        <is>
          <t>품질 불량</t>
        </is>
      </c>
      <c r="F131" t="inlineStr">
        <is>
          <t>재배달 요청</t>
        </is>
      </c>
      <c r="G131" t="inlineStr">
        <is>
          <t>파트너 - 재고 소진 , 환불 동의</t>
        </is>
      </c>
      <c r="H131" t="inlineStr">
        <is>
          <t>재배달 요청</t>
        </is>
      </c>
      <c r="I131" t="inlineStr">
        <is>
          <t>O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>
        <is>
          <t>X</t>
        </is>
      </c>
      <c r="N131" t="inlineStr">
        <is>
          <t>X</t>
        </is>
      </c>
      <c r="O131" t="inlineStr">
        <is>
          <t>X</t>
        </is>
      </c>
      <c r="P131" t="inlineStr">
        <is>
          <t>고객 / 장보기 / 곰팡이 / 재배달 요청 / 파트너 - 재고 소진 , 환불 동의 / 수긍</t>
        </is>
      </c>
    </row>
    <row r="132">
      <c r="A132" t="inlineStr">
        <is>
          <t>log_2033</t>
        </is>
      </c>
      <c r="B132" t="inlineStr">
        <is>
          <t>고객</t>
        </is>
      </c>
      <c r="C132" t="inlineStr">
        <is>
          <t>장보기</t>
        </is>
      </c>
      <c r="D132" t="inlineStr">
        <is>
          <t>환불 O</t>
        </is>
      </c>
      <c r="E132" t="inlineStr">
        <is>
          <t>품질 불량</t>
        </is>
      </c>
      <c r="F132" t="inlineStr">
        <is>
          <t>교환 요청</t>
        </is>
      </c>
      <c r="G132" t="inlineStr">
        <is>
          <t>파트너 - 재고 없음</t>
        </is>
      </c>
      <c r="H132" t="inlineStr">
        <is>
          <t>수기 환불 안내</t>
        </is>
      </c>
      <c r="I132" t="inlineStr">
        <is>
          <t>O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X</t>
        </is>
      </c>
      <c r="N132" t="inlineStr">
        <is>
          <t>X</t>
        </is>
      </c>
      <c r="O132" t="inlineStr">
        <is>
          <t>X</t>
        </is>
      </c>
      <c r="P132" t="inlineStr">
        <is>
          <t>고객 / 장보기 / 품질 불량 / 교환 요청 / 파트너 - 재고 없음 / 수기 환불 안내</t>
        </is>
      </c>
    </row>
    <row r="133">
      <c r="A133" t="inlineStr">
        <is>
          <t>log_2044</t>
        </is>
      </c>
      <c r="B133" t="inlineStr">
        <is>
          <t>고객</t>
        </is>
      </c>
      <c r="C133" t="inlineStr">
        <is>
          <t>장보기</t>
        </is>
      </c>
      <c r="D133" t="inlineStr">
        <is>
          <t>환불 O</t>
        </is>
      </c>
      <c r="E133" t="inlineStr">
        <is>
          <t>품질 불량</t>
        </is>
      </c>
      <c r="F133" t="inlineStr">
        <is>
          <t>교환 요청</t>
        </is>
      </c>
      <c r="G133" t="inlineStr">
        <is>
          <t>파트너 - 재고 없음</t>
        </is>
      </c>
      <c r="H133" t="inlineStr">
        <is>
          <t>수기 환불 진행</t>
        </is>
      </c>
      <c r="I133" t="inlineStr">
        <is>
          <t>O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X</t>
        </is>
      </c>
      <c r="N133" t="inlineStr">
        <is>
          <t>X</t>
        </is>
      </c>
      <c r="O133" t="inlineStr">
        <is>
          <t>X</t>
        </is>
      </c>
      <c r="P133" t="inlineStr">
        <is>
          <t>고객 / 장보기 / 품질 불량 / 교환 요청 / 파트너 - 재고 없음 / 수기 환불 진행</t>
        </is>
      </c>
    </row>
    <row r="134">
      <c r="A134" t="inlineStr">
        <is>
          <t>log_2297</t>
        </is>
      </c>
      <c r="B134" t="inlineStr">
        <is>
          <t>고객</t>
        </is>
      </c>
      <c r="C134" t="inlineStr">
        <is>
          <t>장보기</t>
        </is>
      </c>
      <c r="D134" t="inlineStr">
        <is>
          <t>재배달/교환 O</t>
        </is>
      </c>
      <c r="E134" t="inlineStr">
        <is>
          <t>품질 불량</t>
        </is>
      </c>
      <c r="F134" t="inlineStr">
        <is>
          <t>교환 요청</t>
        </is>
      </c>
      <c r="G134" t="inlineStr">
        <is>
          <t>파트너 - 재배달 동의</t>
        </is>
      </c>
      <c r="H134" t="inlineStr">
        <is>
          <t>교환 요청</t>
        </is>
      </c>
      <c r="I134" t="inlineStr">
        <is>
          <t>O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>
        <is>
          <t>X</t>
        </is>
      </c>
      <c r="N134" t="inlineStr">
        <is>
          <t>X</t>
        </is>
      </c>
      <c r="O134" t="inlineStr">
        <is>
          <t>X</t>
        </is>
      </c>
      <c r="P134" t="inlineStr">
        <is>
          <t>고객 / 장보기 / 품질불량 / 교환 요청 / 파트너 - 재배달 동의 / 회수 불필요</t>
        </is>
      </c>
    </row>
    <row r="135">
      <c r="A135" t="inlineStr">
        <is>
          <t>log_939</t>
        </is>
      </c>
      <c r="B135" t="inlineStr">
        <is>
          <t>고객</t>
        </is>
      </c>
      <c r="C135" t="inlineStr">
        <is>
          <t>장보기</t>
        </is>
      </c>
      <c r="D135" t="inlineStr">
        <is>
          <t>환불 X</t>
        </is>
      </c>
      <c r="E135" t="inlineStr">
        <is>
          <t>품질 불량</t>
        </is>
      </c>
      <c r="F135" t="inlineStr">
        <is>
          <t>연락오지 않아서 재인입</t>
        </is>
      </c>
      <c r="G135" t="inlineStr">
        <is>
          <t>파트너 - 직원 확인 필요 / 시간 양해 부탁 / 환불</t>
        </is>
      </c>
      <c r="H135" t="inlineStr">
        <is>
          <t>회수</t>
        </is>
      </c>
      <c r="I135" t="inlineStr">
        <is>
          <t>O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X</t>
        </is>
      </c>
      <c r="N135" t="inlineStr">
        <is>
          <t>X</t>
        </is>
      </c>
      <c r="O135" t="inlineStr">
        <is>
          <t>X</t>
        </is>
      </c>
      <c r="P135" t="inlineStr">
        <is>
          <t>고객 / 장보기 / 변질 / 연락오지 않아서 재인입 / 파트너 - 직원 확인 필요 / 시간 양해 부탁 / 환불 / 회수</t>
        </is>
      </c>
    </row>
    <row r="136">
      <c r="A136" t="inlineStr">
        <is>
          <t>log_1781</t>
        </is>
      </c>
      <c r="B136" t="inlineStr">
        <is>
          <t>고객</t>
        </is>
      </c>
      <c r="C136" t="inlineStr">
        <is>
          <t>장보기</t>
        </is>
      </c>
      <c r="D136" t="inlineStr">
        <is>
          <t>환불 O</t>
        </is>
      </c>
      <c r="E136" t="inlineStr">
        <is>
          <t>품질 불량</t>
        </is>
      </c>
      <c r="F136" t="inlineStr">
        <is>
          <t>환불 요청</t>
        </is>
      </c>
      <c r="G136" t="inlineStr">
        <is>
          <t>파트너 - 환불 동의</t>
        </is>
      </c>
      <c r="H136" t="inlineStr">
        <is>
          <t>환불 요청</t>
        </is>
      </c>
      <c r="I136" t="inlineStr">
        <is>
          <t>O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>
        <is>
          <t>X</t>
        </is>
      </c>
      <c r="N136" t="inlineStr">
        <is>
          <t>X</t>
        </is>
      </c>
      <c r="O136" t="inlineStr">
        <is>
          <t>X</t>
        </is>
      </c>
      <c r="P136" t="inlineStr">
        <is>
          <t>고객 / 장보기 / 품질 저하 / 환불 요청 / 파트너 - 환불 동의 / 회수 요청</t>
        </is>
      </c>
    </row>
    <row r="137">
      <c r="A137" t="inlineStr">
        <is>
          <t>log_2577</t>
        </is>
      </c>
      <c r="B137" t="inlineStr">
        <is>
          <t>고객</t>
        </is>
      </c>
      <c r="C137" t="inlineStr">
        <is>
          <t>장보기</t>
        </is>
      </c>
      <c r="D137" t="inlineStr">
        <is>
          <t>환불 O</t>
        </is>
      </c>
      <c r="E137" t="inlineStr">
        <is>
          <t>품질 불량</t>
        </is>
      </c>
      <c r="F137" t="inlineStr">
        <is>
          <t>환불 요청</t>
        </is>
      </c>
      <c r="G137" t="inlineStr">
        <is>
          <t>파트너 동의</t>
        </is>
      </c>
      <c r="H137" t="inlineStr">
        <is>
          <t>환불 요청</t>
        </is>
      </c>
      <c r="I137" t="inlineStr">
        <is>
          <t>O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>
        <is>
          <t>X</t>
        </is>
      </c>
      <c r="N137" t="inlineStr">
        <is>
          <t>X</t>
        </is>
      </c>
      <c r="O137" t="inlineStr">
        <is>
          <t>X</t>
        </is>
      </c>
      <c r="P137" t="inlineStr">
        <is>
          <t>고객 / 장보기 / 품질 불량 / 환불 요청 / 파트너 동의 / 수기 환불 처리</t>
        </is>
      </c>
    </row>
    <row r="138">
      <c r="A138" t="inlineStr">
        <is>
          <t>log_2299</t>
        </is>
      </c>
      <c r="B138" t="inlineStr">
        <is>
          <t>고객</t>
        </is>
      </c>
      <c r="C138" t="inlineStr">
        <is>
          <t>장보기</t>
        </is>
      </c>
      <c r="D138" t="inlineStr">
        <is>
          <t>예외처리</t>
        </is>
      </c>
      <c r="E138" t="inlineStr">
        <is>
          <t>품질 불량</t>
        </is>
      </c>
      <c r="F138" t="inlineStr">
        <is>
          <t>회수 요청</t>
        </is>
      </c>
      <c r="G138" t="inlineStr">
        <is>
          <t>파트너 부재</t>
        </is>
      </c>
      <c r="H138" t="inlineStr">
        <is>
          <t>시간 소요 양해</t>
        </is>
      </c>
      <c r="I138" t="inlineStr">
        <is>
          <t>O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X</t>
        </is>
      </c>
      <c r="N138" t="inlineStr">
        <is>
          <t>X</t>
        </is>
      </c>
      <c r="O138" t="inlineStr">
        <is>
          <t>X</t>
        </is>
      </c>
      <c r="P138" t="inlineStr">
        <is>
          <t>고객 / 장보기 / 품질 불량 / 회수 요청 / 파트너 부재 / 시간 소요 양해</t>
        </is>
      </c>
    </row>
    <row r="139">
      <c r="A139" t="inlineStr">
        <is>
          <t>log_1218</t>
        </is>
      </c>
      <c r="B139" t="inlineStr">
        <is>
          <t>고객</t>
        </is>
      </c>
      <c r="C139" t="inlineStr">
        <is>
          <t>장보기</t>
        </is>
      </c>
      <c r="D139" t="inlineStr">
        <is>
          <t>환불 O</t>
        </is>
      </c>
      <c r="E139" t="inlineStr">
        <is>
          <t>품질 불량</t>
        </is>
      </c>
      <c r="F139" t="inlineStr">
        <is>
          <t>교환 요청</t>
        </is>
      </c>
      <c r="G139" t="inlineStr">
        <is>
          <t>파트너 부재</t>
        </is>
      </c>
      <c r="H139" t="inlineStr">
        <is>
          <t>앱접수 반품 안내</t>
        </is>
      </c>
      <c r="I139" t="inlineStr">
        <is>
          <t>O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X</t>
        </is>
      </c>
      <c r="N139" t="inlineStr">
        <is>
          <t>X</t>
        </is>
      </c>
      <c r="O139" t="inlineStr">
        <is>
          <t>X</t>
        </is>
      </c>
      <c r="P139" t="inlineStr">
        <is>
          <t>고객 / 장보기 / 품질 저하 / 교환 요청 / 파트너 부재 / 앱접수 반품 안내</t>
        </is>
      </c>
    </row>
    <row r="140">
      <c r="A140" t="inlineStr">
        <is>
          <t>log_1841</t>
        </is>
      </c>
      <c r="B140" t="inlineStr">
        <is>
          <t>고객</t>
        </is>
      </c>
      <c r="C140" t="inlineStr">
        <is>
          <t>장보기</t>
        </is>
      </c>
      <c r="D140" t="inlineStr">
        <is>
          <t>환불 O</t>
        </is>
      </c>
      <c r="E140" t="inlineStr">
        <is>
          <t>품질 불량</t>
        </is>
      </c>
      <c r="F140" t="inlineStr">
        <is>
          <t>환불 요청</t>
        </is>
      </c>
      <c r="G140" t="inlineStr">
        <is>
          <t>파트너 부재</t>
        </is>
      </c>
      <c r="H140" t="inlineStr">
        <is>
          <t>앱접수 안내</t>
        </is>
      </c>
      <c r="I140" t="inlineStr">
        <is>
          <t>O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X</t>
        </is>
      </c>
      <c r="N140" t="inlineStr">
        <is>
          <t>X</t>
        </is>
      </c>
      <c r="O140" t="inlineStr">
        <is>
          <t>X</t>
        </is>
      </c>
      <c r="P140" t="inlineStr">
        <is>
          <t>고객 / 장보기 / 품질 불량 / 환불 요청 / 파트너 부재 / 앱접수 안내</t>
        </is>
      </c>
    </row>
    <row r="141">
      <c r="A141" t="inlineStr">
        <is>
          <t>log_2138</t>
        </is>
      </c>
      <c r="B141" t="inlineStr">
        <is>
          <t>고객</t>
        </is>
      </c>
      <c r="C141" t="inlineStr">
        <is>
          <t>장보기</t>
        </is>
      </c>
      <c r="D141" t="inlineStr">
        <is>
          <t>환불 X</t>
        </is>
      </c>
      <c r="E141" t="inlineStr">
        <is>
          <t>품질 불량</t>
        </is>
      </c>
      <c r="F141" t="inlineStr">
        <is>
          <t>환불 요청</t>
        </is>
      </c>
      <c r="G141" t="inlineStr">
        <is>
          <t>파트너 부재 / 고객 부재</t>
        </is>
      </c>
      <c r="H141" t="inlineStr">
        <is>
          <t>타상담사 진행</t>
        </is>
      </c>
      <c r="I141" t="inlineStr">
        <is>
          <t>O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X</t>
        </is>
      </c>
      <c r="N141" t="inlineStr">
        <is>
          <t>X</t>
        </is>
      </c>
      <c r="O141" t="inlineStr">
        <is>
          <t>X</t>
        </is>
      </c>
      <c r="P141" t="inlineStr">
        <is>
          <t>고객 / 장보기 / 품질 불량 / 환불 요청 / 파트너 부재 / 고객 부재 / 타상담사 진행</t>
        </is>
      </c>
    </row>
    <row r="142">
      <c r="A142" t="inlineStr">
        <is>
          <t>log_314</t>
        </is>
      </c>
      <c r="B142" t="inlineStr">
        <is>
          <t>고객</t>
        </is>
      </c>
      <c r="C142" t="inlineStr">
        <is>
          <t>장보기</t>
        </is>
      </c>
      <c r="D142" t="inlineStr">
        <is>
          <t>재배달/교환 O</t>
        </is>
      </c>
      <c r="E142" t="inlineStr">
        <is>
          <t>품질 불량</t>
        </is>
      </c>
      <c r="F142" t="inlineStr">
        <is>
          <t>재배달 요청</t>
        </is>
      </c>
      <c r="G142" t="inlineStr">
        <is>
          <t>파트너-추가배달비1회차감 동의</t>
        </is>
      </c>
      <c r="H142" t="inlineStr">
        <is>
          <t>재배달 요청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>
        <is>
          <t>X</t>
        </is>
      </c>
      <c r="N142" t="inlineStr">
        <is>
          <t>X</t>
        </is>
      </c>
      <c r="O142" t="inlineStr">
        <is>
          <t>X</t>
        </is>
      </c>
      <c r="P142" t="inlineStr">
        <is>
          <t>고객 / 장보기 / 품질 불량으로 인입 / 재배달 요청 / 파트너-추가배달비1회차감 동의 / 자체폐기 요청</t>
        </is>
      </c>
    </row>
    <row r="143">
      <c r="A143" t="inlineStr">
        <is>
          <t>log_832</t>
        </is>
      </c>
      <c r="B143" t="inlineStr">
        <is>
          <t>고객</t>
        </is>
      </c>
      <c r="C143" t="inlineStr">
        <is>
          <t>장보기</t>
        </is>
      </c>
      <c r="D143" t="inlineStr">
        <is>
          <t>환불 O</t>
        </is>
      </c>
      <c r="E143" t="inlineStr">
        <is>
          <t>품질 불량</t>
        </is>
      </c>
      <c r="F143" t="inlineStr">
        <is>
          <t>현황 문의</t>
        </is>
      </c>
      <c r="G143" t="inlineStr">
        <is>
          <t>환불 방법 문의</t>
        </is>
      </c>
      <c r="H143" t="inlineStr">
        <is>
          <t>폐기 여부 문의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X</t>
        </is>
      </c>
      <c r="N143" t="inlineStr">
        <is>
          <t>X</t>
        </is>
      </c>
      <c r="O143" t="inlineStr">
        <is>
          <t>X</t>
        </is>
      </c>
      <c r="P143" t="inlineStr">
        <is>
          <t>고객 / 장보기 / 변질로 앱접수 / 현황 문의 / 환불 방법 문의 / 폐기 여부 문의</t>
        </is>
      </c>
    </row>
    <row r="144">
      <c r="A144" t="inlineStr">
        <is>
          <t>log_2674</t>
        </is>
      </c>
      <c r="B144" t="inlineStr">
        <is>
          <t>고객</t>
        </is>
      </c>
      <c r="C144" t="inlineStr">
        <is>
          <t>장보기</t>
        </is>
      </c>
      <c r="D144" t="inlineStr">
        <is>
          <t>환불 X</t>
        </is>
      </c>
      <c r="E144" t="inlineStr">
        <is>
          <t>품질 불량</t>
        </is>
      </c>
      <c r="F144" t="inlineStr">
        <is>
          <t>상담 지연 항의</t>
        </is>
      </c>
      <c r="G144" t="inlineStr">
        <is>
          <t>환불 안내 / 강성 항의</t>
        </is>
      </c>
      <c r="H144" t="inlineStr">
        <is>
          <t>상담 지연 항의</t>
        </is>
      </c>
      <c r="I144" t="inlineStr">
        <is>
          <t>X</t>
        </is>
      </c>
      <c r="J144" t="inlineStr">
        <is>
          <t>X</t>
        </is>
      </c>
      <c r="K144" t="inlineStr">
        <is>
          <t>O</t>
        </is>
      </c>
      <c r="L144" t="inlineStr">
        <is>
          <t>X</t>
        </is>
      </c>
      <c r="M144" t="inlineStr">
        <is>
          <t>X</t>
        </is>
      </c>
      <c r="N144" t="inlineStr">
        <is>
          <t>X</t>
        </is>
      </c>
      <c r="O144" t="inlineStr">
        <is>
          <t>X</t>
        </is>
      </c>
      <c r="P144" t="inlineStr">
        <is>
          <t>고객 / 장보기 / 품질 불량 / 상담 지연 항의 / 환불 안내 / 강성 항의 / 수긍</t>
        </is>
      </c>
    </row>
    <row r="145">
      <c r="A145" t="inlineStr">
        <is>
          <t>log_1906</t>
        </is>
      </c>
      <c r="B145" t="inlineStr">
        <is>
          <t>고객</t>
        </is>
      </c>
      <c r="C145" t="inlineStr">
        <is>
          <t>장보기</t>
        </is>
      </c>
      <c r="D145" t="inlineStr">
        <is>
          <t>재배달/교환 X</t>
        </is>
      </c>
      <c r="E145" t="inlineStr">
        <is>
          <t>품질 불량</t>
        </is>
      </c>
      <c r="F145" t="inlineStr">
        <is>
          <t>교환 신청</t>
        </is>
      </c>
      <c r="G145" t="inlineStr">
        <is>
          <t>회수 미진행 / 라이더 위치 안내</t>
        </is>
      </c>
      <c r="H145" t="inlineStr">
        <is>
          <t>교환 신청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>
        <is>
          <t>X</t>
        </is>
      </c>
      <c r="N145" t="inlineStr">
        <is>
          <t>X</t>
        </is>
      </c>
      <c r="O145" t="inlineStr">
        <is>
          <t>X</t>
        </is>
      </c>
      <c r="P145" t="inlineStr">
        <is>
          <t>고객 / 장보기 / 품질 불량 / 교환 신청 / 회수 미진행 / 라이더 위치 안내 / 수긍</t>
        </is>
      </c>
    </row>
    <row r="146">
      <c r="A146" t="inlineStr">
        <is>
          <t>log_2991</t>
        </is>
      </c>
      <c r="B146" t="inlineStr">
        <is>
          <t>파트너</t>
        </is>
      </c>
      <c r="C146" t="inlineStr">
        <is>
          <t>장보기</t>
        </is>
      </c>
      <c r="D146" t="inlineStr">
        <is>
          <t>예외처리</t>
        </is>
      </c>
      <c r="E146" t="inlineStr">
        <is>
          <t>품질 불량</t>
        </is>
      </c>
      <c r="F146" t="inlineStr">
        <is>
          <t>상품 회수 필요 요청</t>
        </is>
      </c>
      <c r="H146" t="inlineStr">
        <is>
          <t>상품 회수 필요 요청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>
        <is>
          <t>X</t>
        </is>
      </c>
      <c r="N146" t="inlineStr">
        <is>
          <t>X</t>
        </is>
      </c>
      <c r="O146" t="inlineStr">
        <is>
          <t>X</t>
        </is>
      </c>
      <c r="P146" t="inlineStr">
        <is>
          <t>파트너 / 장보기 / 품질 불량 / 상품 회수 필요 요청 / 고객 - 수긍</t>
        </is>
      </c>
    </row>
    <row r="147">
      <c r="A147" t="inlineStr">
        <is>
          <t>log_1002</t>
        </is>
      </c>
      <c r="B147" t="inlineStr">
        <is>
          <t>파트너</t>
        </is>
      </c>
      <c r="C147" t="inlineStr">
        <is>
          <t>장보기</t>
        </is>
      </c>
      <c r="D147" t="inlineStr">
        <is>
          <t>예외처리</t>
        </is>
      </c>
      <c r="E147" t="inlineStr">
        <is>
          <t>품질 불량</t>
        </is>
      </c>
      <c r="F147" t="inlineStr">
        <is>
          <t>주문 취소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X</t>
        </is>
      </c>
      <c r="N147" t="inlineStr">
        <is>
          <t>X</t>
        </is>
      </c>
      <c r="O147" t="inlineStr">
        <is>
          <t>X</t>
        </is>
      </c>
      <c r="P147" t="inlineStr">
        <is>
          <t>파트너 / 장보기 / 품질 저하 상품 회수 완료 / 주문 취소</t>
        </is>
      </c>
    </row>
    <row r="148">
      <c r="A148" t="inlineStr">
        <is>
          <t>log_74</t>
        </is>
      </c>
      <c r="B148" t="inlineStr">
        <is>
          <t>파트너</t>
        </is>
      </c>
      <c r="C148" t="inlineStr">
        <is>
          <t>장보기</t>
        </is>
      </c>
      <c r="D148" t="inlineStr">
        <is>
          <t>예외처리</t>
        </is>
      </c>
      <c r="E148" t="inlineStr">
        <is>
          <t>품질 불량</t>
        </is>
      </c>
      <c r="F148" t="inlineStr">
        <is>
          <t>추가 배달료 2회 차감 동의</t>
        </is>
      </c>
      <c r="H148" t="inlineStr">
        <is>
          <t>추가 배달료 2회 차감 동의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>
        <is>
          <t>X</t>
        </is>
      </c>
      <c r="N148" t="inlineStr">
        <is>
          <t>X</t>
        </is>
      </c>
      <c r="O148" t="inlineStr">
        <is>
          <t>X</t>
        </is>
      </c>
      <c r="P148" t="inlineStr">
        <is>
          <t>파트너 / 장보기 / 품질 저하로 재배송+회수배송 배차 요청 / 추가 배달료 2회 차감 동의</t>
        </is>
      </c>
    </row>
    <row r="149">
      <c r="A149" t="inlineStr">
        <is>
          <t>log_1809</t>
        </is>
      </c>
      <c r="B149" t="inlineStr">
        <is>
          <t>파트너</t>
        </is>
      </c>
      <c r="C149" t="inlineStr">
        <is>
          <t>장보기</t>
        </is>
      </c>
      <c r="D149" t="inlineStr">
        <is>
          <t>예외처리</t>
        </is>
      </c>
      <c r="E149" t="inlineStr">
        <is>
          <t>품질 불량</t>
        </is>
      </c>
      <c r="F149" t="inlineStr">
        <is>
          <t>회수 배차 문의</t>
        </is>
      </c>
      <c r="H149" t="inlineStr">
        <is>
          <t>라이더 위치 안내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X</t>
        </is>
      </c>
      <c r="N149" t="inlineStr">
        <is>
          <t>X</t>
        </is>
      </c>
      <c r="O149" t="inlineStr">
        <is>
          <t>X</t>
        </is>
      </c>
      <c r="P149" t="inlineStr">
        <is>
          <t>파트너 / 장보기 / 품질 불량 / 회수 배차 문의 / 라이더 위치 안내</t>
        </is>
      </c>
    </row>
    <row r="150">
      <c r="A150" t="inlineStr">
        <is>
          <t>log_2386</t>
        </is>
      </c>
      <c r="B150" t="inlineStr">
        <is>
          <t>파트너</t>
        </is>
      </c>
      <c r="C150" t="inlineStr">
        <is>
          <t>장보기</t>
        </is>
      </c>
      <c r="D150" t="inlineStr">
        <is>
          <t>예외처리</t>
        </is>
      </c>
      <c r="E150" t="inlineStr">
        <is>
          <t>품질 불량</t>
        </is>
      </c>
      <c r="F150" t="inlineStr">
        <is>
          <t>회수 배차 요청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X</t>
        </is>
      </c>
      <c r="N150" t="inlineStr">
        <is>
          <t>X</t>
        </is>
      </c>
      <c r="O150" t="inlineStr">
        <is>
          <t>X</t>
        </is>
      </c>
      <c r="P150" t="inlineStr">
        <is>
          <t>파트너 / 장보기 / 품질 불량 / 회수 배차 요청</t>
        </is>
      </c>
    </row>
    <row r="151">
      <c r="A151" t="inlineStr">
        <is>
          <t>log_2856</t>
        </is>
      </c>
      <c r="B151" t="inlineStr">
        <is>
          <t>파트너</t>
        </is>
      </c>
      <c r="C151" t="inlineStr">
        <is>
          <t>장보기</t>
        </is>
      </c>
      <c r="D151" t="inlineStr">
        <is>
          <t>재배달/교환 O</t>
        </is>
      </c>
      <c r="E151" t="inlineStr">
        <is>
          <t>품질 불량</t>
        </is>
      </c>
      <c r="F151" t="inlineStr">
        <is>
          <t>교환 진행</t>
        </is>
      </c>
      <c r="H151" t="inlineStr">
        <is>
          <t>교환 진행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>
        <is>
          <t>X</t>
        </is>
      </c>
      <c r="N151" t="inlineStr">
        <is>
          <t>X</t>
        </is>
      </c>
      <c r="O151" t="inlineStr">
        <is>
          <t>X</t>
        </is>
      </c>
      <c r="P151" t="inlineStr">
        <is>
          <t>파트너 / 장보기 / 품질 불량 / 교환 진행 / 추가 배달비 2회 차감 동의</t>
        </is>
      </c>
    </row>
    <row r="152">
      <c r="A152" t="inlineStr">
        <is>
          <t>log_2336</t>
        </is>
      </c>
      <c r="B152" t="inlineStr">
        <is>
          <t>파트너</t>
        </is>
      </c>
      <c r="C152" t="inlineStr">
        <is>
          <t>장보기</t>
        </is>
      </c>
      <c r="D152" t="inlineStr">
        <is>
          <t>재배달/교환 O</t>
        </is>
      </c>
      <c r="E152" t="inlineStr">
        <is>
          <t>품질 불량</t>
        </is>
      </c>
      <c r="F152" t="inlineStr">
        <is>
          <t>재배달, 회수 배달 요청</t>
        </is>
      </c>
      <c r="H152" t="inlineStr">
        <is>
          <t>재배달, 회수 배달 요청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>
        <is>
          <t>X</t>
        </is>
      </c>
      <c r="N152" t="inlineStr">
        <is>
          <t>X</t>
        </is>
      </c>
      <c r="O152" t="inlineStr">
        <is>
          <t>X</t>
        </is>
      </c>
      <c r="P152" t="inlineStr">
        <is>
          <t>파트너 / 장보기 / 품질 불량 / 재배달, 회수 배달 요청 / 추가 배달비 2회 차감 동의</t>
        </is>
      </c>
    </row>
    <row r="153">
      <c r="A153" t="inlineStr">
        <is>
          <t>log_112</t>
        </is>
      </c>
      <c r="B153" t="inlineStr">
        <is>
          <t>파트너</t>
        </is>
      </c>
      <c r="C153" t="inlineStr">
        <is>
          <t>장보기</t>
        </is>
      </c>
      <c r="D153" t="inlineStr">
        <is>
          <t>재배달/교환 X</t>
        </is>
      </c>
      <c r="E153" t="inlineStr">
        <is>
          <t>품질 불량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X</t>
        </is>
      </c>
      <c r="N153" t="inlineStr">
        <is>
          <t>X</t>
        </is>
      </c>
      <c r="O153" t="inlineStr">
        <is>
          <t>X</t>
        </is>
      </c>
      <c r="P153" t="inlineStr">
        <is>
          <t>파트너 / 장보기 / 상품 불량으로 재배달 요청</t>
        </is>
      </c>
    </row>
    <row r="154">
      <c r="A154" t="inlineStr">
        <is>
          <t>log_160</t>
        </is>
      </c>
      <c r="B154" t="inlineStr">
        <is>
          <t>파트너</t>
        </is>
      </c>
      <c r="C154" t="inlineStr">
        <is>
          <t>장보기</t>
        </is>
      </c>
      <c r="D154" t="inlineStr">
        <is>
          <t>재배달/교환 X</t>
        </is>
      </c>
      <c r="E154" t="inlineStr">
        <is>
          <t>품질 불량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X</t>
        </is>
      </c>
      <c r="N154" t="inlineStr">
        <is>
          <t>X</t>
        </is>
      </c>
      <c r="O154" t="inlineStr">
        <is>
          <t>X</t>
        </is>
      </c>
      <c r="P154" t="inlineStr">
        <is>
          <t>파트너 / 장보기 / 선도 불량으로 재배달, 회수배달 요청</t>
        </is>
      </c>
    </row>
    <row r="155">
      <c r="A155" t="inlineStr">
        <is>
          <t>log_1059</t>
        </is>
      </c>
      <c r="B155" t="inlineStr">
        <is>
          <t>파트너</t>
        </is>
      </c>
      <c r="C155" t="inlineStr">
        <is>
          <t>장보기</t>
        </is>
      </c>
      <c r="D155" t="inlineStr">
        <is>
          <t>재배달/교환 X</t>
        </is>
      </c>
      <c r="E155" t="inlineStr">
        <is>
          <t>품질 불량</t>
        </is>
      </c>
      <c r="F155" t="inlineStr">
        <is>
          <t>고객 교환 요청</t>
        </is>
      </c>
      <c r="H155" t="inlineStr">
        <is>
          <t>재배달, 회수 배달 진행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X</t>
        </is>
      </c>
      <c r="N155" t="inlineStr">
        <is>
          <t>X</t>
        </is>
      </c>
      <c r="O155" t="inlineStr">
        <is>
          <t>X</t>
        </is>
      </c>
      <c r="P155" t="inlineStr">
        <is>
          <t>파트너 / 장보기 / 품질 저하 / 고객 교환 요청 / 재배달, 회수 배달 진행</t>
        </is>
      </c>
    </row>
    <row r="156">
      <c r="A156" t="inlineStr">
        <is>
          <t>log_2346</t>
        </is>
      </c>
      <c r="B156" t="inlineStr">
        <is>
          <t>파트너</t>
        </is>
      </c>
      <c r="C156" t="inlineStr">
        <is>
          <t>장보기</t>
        </is>
      </c>
      <c r="D156" t="inlineStr">
        <is>
          <t>재배달/교환 X</t>
        </is>
      </c>
      <c r="E156" t="inlineStr">
        <is>
          <t>품질 불량</t>
        </is>
      </c>
      <c r="F156" t="inlineStr">
        <is>
          <t>재배달 배차 요청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X</t>
        </is>
      </c>
      <c r="N156" t="inlineStr">
        <is>
          <t>X</t>
        </is>
      </c>
      <c r="O156" t="inlineStr">
        <is>
          <t>X</t>
        </is>
      </c>
      <c r="P156" t="inlineStr">
        <is>
          <t>파트너 / 장보기 / 품질 불량 / 재배달 배차 요청</t>
        </is>
      </c>
    </row>
    <row r="157">
      <c r="A157" t="inlineStr">
        <is>
          <t>log_2090</t>
        </is>
      </c>
      <c r="B157" t="inlineStr">
        <is>
          <t>파트너</t>
        </is>
      </c>
      <c r="C157" t="inlineStr">
        <is>
          <t>장보기</t>
        </is>
      </c>
      <c r="D157" t="inlineStr">
        <is>
          <t>환불 O</t>
        </is>
      </c>
      <c r="E157" t="inlineStr">
        <is>
          <t>품질 불량</t>
        </is>
      </c>
      <c r="F157" t="inlineStr">
        <is>
          <t>고객 오인입</t>
        </is>
      </c>
      <c r="H157" t="inlineStr">
        <is>
          <t>수기 환불 요청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O</t>
        </is>
      </c>
      <c r="M157" t="inlineStr">
        <is>
          <t>X</t>
        </is>
      </c>
      <c r="N157" t="inlineStr">
        <is>
          <t>X</t>
        </is>
      </c>
      <c r="O157" t="inlineStr">
        <is>
          <t>X</t>
        </is>
      </c>
      <c r="P157" t="inlineStr">
        <is>
          <t>파트너 / 장보기 / 품질 불량 / 고객 오인입 / 수기 환불 요청</t>
        </is>
      </c>
    </row>
    <row r="158">
      <c r="A158" t="inlineStr">
        <is>
          <t>log_515</t>
        </is>
      </c>
      <c r="B158" t="inlineStr">
        <is>
          <t>파트너</t>
        </is>
      </c>
      <c r="C158" t="inlineStr">
        <is>
          <t>장보기</t>
        </is>
      </c>
      <c r="D158" t="inlineStr">
        <is>
          <t>환불 O</t>
        </is>
      </c>
      <c r="E158" t="inlineStr">
        <is>
          <t>품질 불량</t>
        </is>
      </c>
      <c r="F158" t="inlineStr">
        <is>
          <t>반품 접수 확인됨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X</t>
        </is>
      </c>
      <c r="N158" t="inlineStr">
        <is>
          <t>X</t>
        </is>
      </c>
      <c r="O158" t="inlineStr">
        <is>
          <t>X</t>
        </is>
      </c>
      <c r="P158" t="inlineStr">
        <is>
          <t>파트너 / 장보기 / 품질 불량으로 부분 취소 / 반품 접수 확인됨</t>
        </is>
      </c>
    </row>
    <row r="159">
      <c r="A159" t="inlineStr">
        <is>
          <t>log_1984</t>
        </is>
      </c>
      <c r="B159" t="inlineStr">
        <is>
          <t>파트너</t>
        </is>
      </c>
      <c r="C159" t="inlineStr">
        <is>
          <t>장보기</t>
        </is>
      </c>
      <c r="D159" t="inlineStr">
        <is>
          <t>환불 O</t>
        </is>
      </c>
      <c r="E159" t="inlineStr">
        <is>
          <t>품질 불량</t>
        </is>
      </c>
      <c r="F159" t="inlineStr">
        <is>
          <t>부분 환불 수기 환불 요청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X</t>
        </is>
      </c>
      <c r="N159" t="inlineStr">
        <is>
          <t>X</t>
        </is>
      </c>
      <c r="O159" t="inlineStr">
        <is>
          <t>X</t>
        </is>
      </c>
      <c r="P159" t="inlineStr">
        <is>
          <t>파트너 / 장보기 / 품질 불량 / 부분 환불 수기 환불 요청</t>
        </is>
      </c>
    </row>
    <row r="160">
      <c r="A160" t="inlineStr">
        <is>
          <t>log_1838</t>
        </is>
      </c>
      <c r="B160" t="inlineStr">
        <is>
          <t>파트너</t>
        </is>
      </c>
      <c r="C160" t="inlineStr">
        <is>
          <t>장보기</t>
        </is>
      </c>
      <c r="D160" t="inlineStr">
        <is>
          <t>환불 O</t>
        </is>
      </c>
      <c r="E160" t="inlineStr">
        <is>
          <t>품질 불량</t>
        </is>
      </c>
      <c r="F160" t="inlineStr">
        <is>
          <t>부분 환불 요청</t>
        </is>
      </c>
      <c r="H160" t="inlineStr">
        <is>
          <t>부분 환불 요청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>
        <is>
          <t>X</t>
        </is>
      </c>
      <c r="N160" t="inlineStr">
        <is>
          <t>X</t>
        </is>
      </c>
      <c r="O160" t="inlineStr">
        <is>
          <t>X</t>
        </is>
      </c>
      <c r="P160" t="inlineStr">
        <is>
          <t>파트너 / 장보기 / 품질 불량 / 부분 환불 요청 / 고객 - 자체 폐기 동의</t>
        </is>
      </c>
    </row>
    <row r="161">
      <c r="A161" t="inlineStr">
        <is>
          <t>log_1263</t>
        </is>
      </c>
      <c r="B161" t="inlineStr">
        <is>
          <t>파트너</t>
        </is>
      </c>
      <c r="C161" t="inlineStr">
        <is>
          <t>장보기</t>
        </is>
      </c>
      <c r="D161" t="inlineStr">
        <is>
          <t>환불 O</t>
        </is>
      </c>
      <c r="E161" t="inlineStr">
        <is>
          <t>품질 불량</t>
        </is>
      </c>
      <c r="F161" t="inlineStr">
        <is>
          <t>부분 환불 요청</t>
        </is>
      </c>
      <c r="H161" t="inlineStr">
        <is>
          <t>수기 환불 진행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O</t>
        </is>
      </c>
      <c r="M161" t="inlineStr">
        <is>
          <t>X</t>
        </is>
      </c>
      <c r="N161" t="inlineStr">
        <is>
          <t>X</t>
        </is>
      </c>
      <c r="O161" t="inlineStr">
        <is>
          <t>X</t>
        </is>
      </c>
      <c r="P161" t="inlineStr">
        <is>
          <t>파트너 / 장보기 / 이물질 / 부분 환불 요청 / 수기 환불 진행</t>
        </is>
      </c>
    </row>
    <row r="162">
      <c r="A162" t="inlineStr">
        <is>
          <t>log_29</t>
        </is>
      </c>
      <c r="B162" t="inlineStr">
        <is>
          <t>파트너</t>
        </is>
      </c>
      <c r="C162" t="inlineStr">
        <is>
          <t>장보기</t>
        </is>
      </c>
      <c r="D162" t="inlineStr">
        <is>
          <t>환불 O</t>
        </is>
      </c>
      <c r="E162" t="inlineStr">
        <is>
          <t>품질 불량</t>
        </is>
      </c>
      <c r="F162" t="inlineStr">
        <is>
          <t>부분 환불 처리</t>
        </is>
      </c>
      <c r="H162" t="inlineStr">
        <is>
          <t>부분 환불 처리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>
        <is>
          <t>X</t>
        </is>
      </c>
      <c r="N162" t="inlineStr">
        <is>
          <t>X</t>
        </is>
      </c>
      <c r="O162" t="inlineStr">
        <is>
          <t>X</t>
        </is>
      </c>
      <c r="P162" t="inlineStr">
        <is>
          <t>파트너 / 장보기 / 품질 저하로 부분 환불 고객 동의 받음 / 부분 환불 처리</t>
        </is>
      </c>
    </row>
    <row r="163">
      <c r="A163" t="inlineStr">
        <is>
          <t>log_221</t>
        </is>
      </c>
      <c r="B163" t="inlineStr">
        <is>
          <t>파트너</t>
        </is>
      </c>
      <c r="C163" t="inlineStr">
        <is>
          <t>장보기</t>
        </is>
      </c>
      <c r="D163" t="inlineStr">
        <is>
          <t>환불 O</t>
        </is>
      </c>
      <c r="E163" t="inlineStr">
        <is>
          <t>품질 불량</t>
        </is>
      </c>
      <c r="F163" t="inlineStr">
        <is>
          <t>사진 요청</t>
        </is>
      </c>
      <c r="H163" t="inlineStr">
        <is>
          <t>바나나 회수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X</t>
        </is>
      </c>
      <c r="N163" t="inlineStr">
        <is>
          <t>X</t>
        </is>
      </c>
      <c r="O163" t="inlineStr">
        <is>
          <t>X</t>
        </is>
      </c>
      <c r="P163" t="inlineStr">
        <is>
          <t>파트너 / 장보기 / 선별해서 보냈는데, 상품 변질로 반품 요청 / 사진 요청 / 바나나 회수</t>
        </is>
      </c>
    </row>
    <row r="164">
      <c r="A164" t="inlineStr">
        <is>
          <t>log_2795</t>
        </is>
      </c>
      <c r="B164" t="inlineStr">
        <is>
          <t>파트너</t>
        </is>
      </c>
      <c r="C164" t="inlineStr">
        <is>
          <t>장보기</t>
        </is>
      </c>
      <c r="D164" t="inlineStr">
        <is>
          <t>환불 O</t>
        </is>
      </c>
      <c r="E164" t="inlineStr">
        <is>
          <t>품질 불량</t>
        </is>
      </c>
      <c r="F164" t="inlineStr">
        <is>
          <t>수기 환불 처리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X</t>
        </is>
      </c>
      <c r="N164" t="inlineStr">
        <is>
          <t>X</t>
        </is>
      </c>
      <c r="O164" t="inlineStr">
        <is>
          <t>X</t>
        </is>
      </c>
      <c r="P164" t="inlineStr">
        <is>
          <t>파트너 / 장보기 / 품질 불량 / 수기 환불 처리</t>
        </is>
      </c>
    </row>
    <row r="165">
      <c r="A165" t="inlineStr">
        <is>
          <t>log_2164</t>
        </is>
      </c>
      <c r="B165" t="inlineStr">
        <is>
          <t>파트너</t>
        </is>
      </c>
      <c r="C165" t="inlineStr">
        <is>
          <t>장보기</t>
        </is>
      </c>
      <c r="D165" t="inlineStr">
        <is>
          <t>환불 O</t>
        </is>
      </c>
      <c r="E165" t="inlineStr">
        <is>
          <t>품질 불량</t>
        </is>
      </c>
      <c r="F165" t="inlineStr">
        <is>
          <t>앱접수 관련 문의</t>
        </is>
      </c>
      <c r="H165" t="inlineStr">
        <is>
          <t>추후 재인입 예정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X</t>
        </is>
      </c>
      <c r="N165" t="inlineStr">
        <is>
          <t>X</t>
        </is>
      </c>
      <c r="O165" t="inlineStr">
        <is>
          <t>X</t>
        </is>
      </c>
      <c r="P165" t="inlineStr">
        <is>
          <t>파트너 / 장보기 / 품질 불량 / 앱접수 관련 문의 / 추후 재인입 예정</t>
        </is>
      </c>
    </row>
    <row r="166">
      <c r="A166" t="inlineStr">
        <is>
          <t>log_2902</t>
        </is>
      </c>
      <c r="B166" t="inlineStr">
        <is>
          <t>파트너</t>
        </is>
      </c>
      <c r="C166" t="inlineStr">
        <is>
          <t>장보기</t>
        </is>
      </c>
      <c r="D166" t="inlineStr">
        <is>
          <t>환불 O</t>
        </is>
      </c>
      <c r="E166" t="inlineStr">
        <is>
          <t>품질 불량</t>
        </is>
      </c>
      <c r="F166" t="inlineStr">
        <is>
          <t>앱접수 배차 요청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O</t>
        </is>
      </c>
      <c r="M166" t="inlineStr">
        <is>
          <t>X</t>
        </is>
      </c>
      <c r="N166" t="inlineStr">
        <is>
          <t>X</t>
        </is>
      </c>
      <c r="O166" t="inlineStr">
        <is>
          <t>X</t>
        </is>
      </c>
      <c r="P166" t="inlineStr">
        <is>
          <t>파트너 / 장보기 / 품질 불량 / 앱접수 배차 요청</t>
        </is>
      </c>
    </row>
    <row r="167">
      <c r="A167" t="inlineStr">
        <is>
          <t>log_2599</t>
        </is>
      </c>
      <c r="B167" t="inlineStr">
        <is>
          <t>파트너</t>
        </is>
      </c>
      <c r="C167" t="inlineStr">
        <is>
          <t>장보기</t>
        </is>
      </c>
      <c r="D167" t="inlineStr">
        <is>
          <t>환불 O</t>
        </is>
      </c>
      <c r="E167" t="inlineStr">
        <is>
          <t>품질 불량</t>
        </is>
      </c>
      <c r="F167" t="inlineStr">
        <is>
          <t>앱접수 배차 요청</t>
        </is>
      </c>
      <c r="H167" t="inlineStr">
        <is>
          <t>앱접수 배차 요청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>
        <is>
          <t>X</t>
        </is>
      </c>
      <c r="N167" t="inlineStr">
        <is>
          <t>X</t>
        </is>
      </c>
      <c r="O167" t="inlineStr">
        <is>
          <t>X</t>
        </is>
      </c>
      <c r="P167" t="inlineStr">
        <is>
          <t>파트너 / 장보기 / 품질 불량 / 앱접수 배차 요청 / 추가 배달비 1회 차감 동의</t>
        </is>
      </c>
    </row>
    <row r="168">
      <c r="A168" t="inlineStr">
        <is>
          <t>log_2201</t>
        </is>
      </c>
      <c r="B168" t="inlineStr">
        <is>
          <t>파트너</t>
        </is>
      </c>
      <c r="C168" t="inlineStr">
        <is>
          <t>장보기</t>
        </is>
      </c>
      <c r="D168" t="inlineStr">
        <is>
          <t>환불 O</t>
        </is>
      </c>
      <c r="E168" t="inlineStr">
        <is>
          <t>품질 불량</t>
        </is>
      </c>
      <c r="F168" t="inlineStr">
        <is>
          <t>앱접수 처리 완료 문의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X</t>
        </is>
      </c>
      <c r="N168" t="inlineStr">
        <is>
          <t>X</t>
        </is>
      </c>
      <c r="O168" t="inlineStr">
        <is>
          <t>X</t>
        </is>
      </c>
      <c r="P168" t="inlineStr">
        <is>
          <t>파트너 / 장보기 / 품질 불량 / 앱접수 처리 완료 문의</t>
        </is>
      </c>
    </row>
    <row r="169">
      <c r="A169" t="inlineStr">
        <is>
          <t>log_2163</t>
        </is>
      </c>
      <c r="B169" t="inlineStr">
        <is>
          <t>파트너</t>
        </is>
      </c>
      <c r="C169" t="inlineStr">
        <is>
          <t>장보기</t>
        </is>
      </c>
      <c r="D169" t="inlineStr">
        <is>
          <t>환불 O</t>
        </is>
      </c>
      <c r="E169" t="inlineStr">
        <is>
          <t>품질 불량</t>
        </is>
      </c>
      <c r="F169" t="inlineStr">
        <is>
          <t>앱접수 처리 요청</t>
        </is>
      </c>
      <c r="H169" t="inlineStr">
        <is>
          <t>미회수 반품 완료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X</t>
        </is>
      </c>
      <c r="N169" t="inlineStr">
        <is>
          <t>X</t>
        </is>
      </c>
      <c r="O169" t="inlineStr">
        <is>
          <t>X</t>
        </is>
      </c>
      <c r="P169" t="inlineStr">
        <is>
          <t>파트너 / 장보기 / 품질 불량 / 앱접수 처리 요청 / 미회수 반품 완료</t>
        </is>
      </c>
    </row>
    <row r="170">
      <c r="A170" t="inlineStr">
        <is>
          <t>log_2097</t>
        </is>
      </c>
      <c r="B170" t="inlineStr">
        <is>
          <t>파트너</t>
        </is>
      </c>
      <c r="C170" t="inlineStr">
        <is>
          <t>장보기</t>
        </is>
      </c>
      <c r="D170" t="inlineStr">
        <is>
          <t>환불 O</t>
        </is>
      </c>
      <c r="E170" t="inlineStr">
        <is>
          <t>품질 불량</t>
        </is>
      </c>
      <c r="F170" t="inlineStr">
        <is>
          <t>앱접수 처리 요청</t>
        </is>
      </c>
      <c r="H170" t="inlineStr">
        <is>
          <t>앱접수 처리 요청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>
        <is>
          <t>X</t>
        </is>
      </c>
      <c r="N170" t="inlineStr">
        <is>
          <t>X</t>
        </is>
      </c>
      <c r="O170" t="inlineStr">
        <is>
          <t>X</t>
        </is>
      </c>
      <c r="P170" t="inlineStr">
        <is>
          <t>파트너 / 장보기 / 품질 불량 / 앱접수 처리 요청 / 고객 - 미회수 동의</t>
        </is>
      </c>
    </row>
    <row r="171">
      <c r="A171" t="inlineStr">
        <is>
          <t>log_130</t>
        </is>
      </c>
      <c r="B171" t="inlineStr">
        <is>
          <t>파트너</t>
        </is>
      </c>
      <c r="C171" t="inlineStr">
        <is>
          <t>장보기</t>
        </is>
      </c>
      <c r="D171" t="inlineStr">
        <is>
          <t>환불 O</t>
        </is>
      </c>
      <c r="E171" t="inlineStr">
        <is>
          <t>품질 불량</t>
        </is>
      </c>
      <c r="F171" t="inlineStr">
        <is>
          <t>추가배달 2회 모두 완료된 것으로 확인</t>
        </is>
      </c>
      <c r="H171" t="inlineStr">
        <is>
          <t>고객에게 확인 후 재인입 예정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X</t>
        </is>
      </c>
      <c r="N171" t="inlineStr">
        <is>
          <t>X</t>
        </is>
      </c>
      <c r="O171" t="inlineStr">
        <is>
          <t>X</t>
        </is>
      </c>
      <c r="P171" t="inlineStr">
        <is>
          <t>파트너 / 장보기 / 상품 변질로 추가배달 2회 요청했는데, 배달이 진행되지 않아 반품 진행이 되지 않는다고 문의 / 추가배달 2회 모두 완료된 것으로 확인 / 고객에게 확인 후 재인입 예정</t>
        </is>
      </c>
    </row>
    <row r="172">
      <c r="A172" t="inlineStr">
        <is>
          <t>log_2862</t>
        </is>
      </c>
      <c r="B172" t="inlineStr">
        <is>
          <t>파트너</t>
        </is>
      </c>
      <c r="C172" t="inlineStr">
        <is>
          <t>장보기</t>
        </is>
      </c>
      <c r="D172" t="inlineStr">
        <is>
          <t>환불 O</t>
        </is>
      </c>
      <c r="E172" t="inlineStr">
        <is>
          <t>품질 불량</t>
        </is>
      </c>
      <c r="F172" t="inlineStr">
        <is>
          <t>환불 요청</t>
        </is>
      </c>
      <c r="H172" t="inlineStr">
        <is>
          <t>수기 환불 진행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O</t>
        </is>
      </c>
      <c r="M172" t="inlineStr">
        <is>
          <t>X</t>
        </is>
      </c>
      <c r="N172" t="inlineStr">
        <is>
          <t>X</t>
        </is>
      </c>
      <c r="O172" t="inlineStr">
        <is>
          <t>X</t>
        </is>
      </c>
      <c r="P172" t="inlineStr">
        <is>
          <t>파트너 / 장보기 / 품질 불량 / 환불 요청 / 수기 환불 진행</t>
        </is>
      </c>
    </row>
    <row r="173">
      <c r="A173" t="inlineStr">
        <is>
          <t>log_2771</t>
        </is>
      </c>
      <c r="B173" t="inlineStr">
        <is>
          <t>파트너</t>
        </is>
      </c>
      <c r="C173" t="inlineStr">
        <is>
          <t>장보기</t>
        </is>
      </c>
      <c r="D173" t="inlineStr">
        <is>
          <t>환불 O</t>
        </is>
      </c>
      <c r="E173" t="inlineStr">
        <is>
          <t>품질 불량</t>
        </is>
      </c>
      <c r="F173" t="inlineStr">
        <is>
          <t>회수 배달 요청</t>
        </is>
      </c>
      <c r="H173" t="inlineStr">
        <is>
          <t>수기 환불 처리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X</t>
        </is>
      </c>
      <c r="N173" t="inlineStr">
        <is>
          <t>X</t>
        </is>
      </c>
      <c r="O173" t="inlineStr">
        <is>
          <t>X</t>
        </is>
      </c>
      <c r="P173" t="inlineStr">
        <is>
          <t>파트너 / 장보기 / 품질 불량 / 회수 배달 요청 / 수기 환불 처리</t>
        </is>
      </c>
    </row>
    <row r="174">
      <c r="A174" t="inlineStr">
        <is>
          <t>log_1982</t>
        </is>
      </c>
      <c r="B174" t="inlineStr">
        <is>
          <t>파트너</t>
        </is>
      </c>
      <c r="C174" t="inlineStr">
        <is>
          <t>장보기</t>
        </is>
      </c>
      <c r="D174" t="inlineStr">
        <is>
          <t>환불 X</t>
        </is>
      </c>
      <c r="E174" t="inlineStr">
        <is>
          <t>품질 불량</t>
        </is>
      </c>
      <c r="F174" t="inlineStr">
        <is>
          <t>부분 환불 가능 문의</t>
        </is>
      </c>
      <c r="H174" t="inlineStr">
        <is>
          <t>고객 확인 후 재인입 예정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O</t>
        </is>
      </c>
      <c r="M174" t="inlineStr">
        <is>
          <t>X</t>
        </is>
      </c>
      <c r="N174" t="inlineStr">
        <is>
          <t>X</t>
        </is>
      </c>
      <c r="O174" t="inlineStr">
        <is>
          <t>X</t>
        </is>
      </c>
      <c r="P174" t="inlineStr">
        <is>
          <t>파트너 / 장보기 / 품질 불량 / 부분 환불 가능 문의 / 고객 확인 후 재인입 예정</t>
        </is>
      </c>
    </row>
    <row r="175">
      <c r="A175" t="inlineStr">
        <is>
          <t>log_1660</t>
        </is>
      </c>
      <c r="B175" t="inlineStr">
        <is>
          <t>파트너</t>
        </is>
      </c>
      <c r="C175" t="inlineStr">
        <is>
          <t>장보기</t>
        </is>
      </c>
      <c r="D175" t="inlineStr">
        <is>
          <t>환불 X</t>
        </is>
      </c>
      <c r="E175" t="inlineStr">
        <is>
          <t>품질 불량</t>
        </is>
      </c>
      <c r="F175" t="inlineStr">
        <is>
          <t>환불 요청 고객 부재</t>
        </is>
      </c>
      <c r="G175" t="inlineStr">
        <is>
          <t>고객 - 휴대전화 정보 제공 동의</t>
        </is>
      </c>
      <c r="H175" t="inlineStr">
        <is>
          <t>휴대전화 번호 전달</t>
        </is>
      </c>
      <c r="I175" t="inlineStr">
        <is>
          <t>O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X</t>
        </is>
      </c>
      <c r="N175" t="inlineStr">
        <is>
          <t>X</t>
        </is>
      </c>
      <c r="O175" t="inlineStr">
        <is>
          <t>X</t>
        </is>
      </c>
      <c r="P175" t="inlineStr">
        <is>
          <t>파트너 / 장보기 / 품질 불량 / 환불 요청 고객 부재 / 고객 - 휴대전화 정보 제공 동의 / 휴대전화 번호 전달</t>
        </is>
      </c>
    </row>
    <row r="176">
      <c r="A176" t="inlineStr">
        <is>
          <t>log_3005</t>
        </is>
      </c>
      <c r="B176" t="inlineStr">
        <is>
          <t>파트너</t>
        </is>
      </c>
      <c r="C176" t="inlineStr">
        <is>
          <t>장보기</t>
        </is>
      </c>
      <c r="D176" t="inlineStr">
        <is>
          <t>예외처리</t>
        </is>
      </c>
      <c r="E176" t="inlineStr">
        <is>
          <t>품질 불량</t>
        </is>
      </c>
      <c r="F176" t="inlineStr">
        <is>
          <t>상품 회수 요청</t>
        </is>
      </c>
      <c r="G176" t="inlineStr">
        <is>
          <t>라이더 - 상품 없음 / 고객 부재</t>
        </is>
      </c>
      <c r="H176" t="inlineStr">
        <is>
          <t>주소 확인 후 회수 배차 진행</t>
        </is>
      </c>
      <c r="I176" t="inlineStr">
        <is>
          <t>O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X</t>
        </is>
      </c>
      <c r="N176" t="inlineStr">
        <is>
          <t>X</t>
        </is>
      </c>
      <c r="O176" t="inlineStr">
        <is>
          <t>X</t>
        </is>
      </c>
      <c r="P176" t="inlineStr">
        <is>
          <t>파트너 / 장보기 / 품질 불량 / 상품 회수 요청 / 라이더 - 상품 없음 / 고객 부재 / 주소 확인 후 회수 배차 진행</t>
        </is>
      </c>
    </row>
    <row r="177">
      <c r="A177" t="inlineStr">
        <is>
          <t>log_2338</t>
        </is>
      </c>
      <c r="B177" t="inlineStr">
        <is>
          <t>파트너</t>
        </is>
      </c>
      <c r="C177" t="inlineStr">
        <is>
          <t>장보기</t>
        </is>
      </c>
      <c r="D177" t="inlineStr">
        <is>
          <t>재배달/교환 X</t>
        </is>
      </c>
      <c r="E177" t="inlineStr">
        <is>
          <t>품질 불량</t>
        </is>
      </c>
      <c r="F177" t="inlineStr">
        <is>
          <t>재배달 요청</t>
        </is>
      </c>
      <c r="G177" t="inlineStr">
        <is>
          <t>라이더 - 회수를 잘못한 것 확인</t>
        </is>
      </c>
      <c r="H177" t="inlineStr">
        <is>
          <t>추가 배달비만 미차감하고 재배송 진행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X</t>
        </is>
      </c>
      <c r="N177" t="inlineStr">
        <is>
          <t>X</t>
        </is>
      </c>
      <c r="O177" t="inlineStr">
        <is>
          <t>X</t>
        </is>
      </c>
      <c r="P177" t="inlineStr">
        <is>
          <t>파트너 / 장보기 / 품질 불량 / 재배달 요청 / 라이더 - 회수를 잘못한 것 확인 / 추가 배달비만 미차감하고 재배송 진행</t>
        </is>
      </c>
    </row>
    <row r="178">
      <c r="A178" t="inlineStr">
        <is>
          <t>log_2973</t>
        </is>
      </c>
      <c r="B178" t="inlineStr">
        <is>
          <t>파트너</t>
        </is>
      </c>
      <c r="C178" t="inlineStr">
        <is>
          <t>장보기</t>
        </is>
      </c>
      <c r="D178" t="inlineStr">
        <is>
          <t>환불 O</t>
        </is>
      </c>
      <c r="E178" t="inlineStr">
        <is>
          <t>품질 불량</t>
        </is>
      </c>
      <c r="F178" t="inlineStr">
        <is>
          <t>환불 요청</t>
        </is>
      </c>
      <c r="G178" t="inlineStr">
        <is>
          <t>앱접수 완료 안내</t>
        </is>
      </c>
      <c r="H178" t="inlineStr">
        <is>
          <t>환불 요청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>
        <is>
          <t>X</t>
        </is>
      </c>
      <c r="N178" t="inlineStr">
        <is>
          <t>X</t>
        </is>
      </c>
      <c r="O178" t="inlineStr">
        <is>
          <t>X</t>
        </is>
      </c>
      <c r="P178" t="inlineStr">
        <is>
          <t>파트너 / 장보기 / 품질 불량 / 환불 요청 / 앱접수 완료 안내 / 수긍</t>
        </is>
      </c>
    </row>
    <row r="179">
      <c r="A179" t="inlineStr">
        <is>
          <t>log_2393</t>
        </is>
      </c>
      <c r="B179" t="inlineStr">
        <is>
          <t>파트너</t>
        </is>
      </c>
      <c r="C179" t="inlineStr">
        <is>
          <t>장보기</t>
        </is>
      </c>
      <c r="D179" t="inlineStr">
        <is>
          <t>환불 O</t>
        </is>
      </c>
      <c r="E179" t="inlineStr">
        <is>
          <t>품질 불량</t>
        </is>
      </c>
      <c r="F179" t="inlineStr">
        <is>
          <t>환불 동의</t>
        </is>
      </c>
      <c r="G179" t="inlineStr">
        <is>
          <t>자체 폐기 요청</t>
        </is>
      </c>
      <c r="H179" t="inlineStr">
        <is>
          <t>환불 동의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>
        <is>
          <t>X</t>
        </is>
      </c>
      <c r="N179" t="inlineStr">
        <is>
          <t>X</t>
        </is>
      </c>
      <c r="O179" t="inlineStr">
        <is>
          <t>X</t>
        </is>
      </c>
      <c r="P179" t="inlineStr">
        <is>
          <t>파트너 / 장보기 / 품질 불량 / 환불 동의 / 자체 폐기 요청 / 수기 환불 진행</t>
        </is>
      </c>
    </row>
    <row r="180">
      <c r="A180" t="inlineStr">
        <is>
          <t>log_637</t>
        </is>
      </c>
      <c r="B180" t="inlineStr">
        <is>
          <t>파트너</t>
        </is>
      </c>
      <c r="C180" t="inlineStr">
        <is>
          <t>장보기</t>
        </is>
      </c>
      <c r="D180" t="inlineStr">
        <is>
          <t>재배달/교환 O</t>
        </is>
      </c>
      <c r="E180" t="inlineStr">
        <is>
          <t>품질 불량</t>
        </is>
      </c>
      <c r="F180" t="inlineStr">
        <is>
          <t>재배달, 회수배달 - 추가배달비 2회 차감 동의</t>
        </is>
      </c>
      <c r="G180" t="inlineStr">
        <is>
          <t>재고소진</t>
        </is>
      </c>
      <c r="H180" t="inlineStr">
        <is>
          <t>재배달, 회수배달 - 추가배달비 2회 차감 동의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>
        <is>
          <t>X</t>
        </is>
      </c>
      <c r="N180" t="inlineStr">
        <is>
          <t>X</t>
        </is>
      </c>
      <c r="O180" t="inlineStr">
        <is>
          <t>X</t>
        </is>
      </c>
      <c r="P180" t="inlineStr">
        <is>
          <t>파트너 / 장보기 / 이물질 / 재배달, 회수배달 - 추가배달비 2회 차감 동의 / 재고소진 / 고객 부재 - 문자 발송 후 주문 취소</t>
        </is>
      </c>
    </row>
    <row r="181">
      <c r="A181" t="inlineStr">
        <is>
          <t>log_2351</t>
        </is>
      </c>
      <c r="B181" t="inlineStr">
        <is>
          <t>파트너</t>
        </is>
      </c>
      <c r="C181" t="inlineStr">
        <is>
          <t>장보기</t>
        </is>
      </c>
      <c r="D181" t="inlineStr">
        <is>
          <t>환불 O</t>
        </is>
      </c>
      <c r="E181" t="inlineStr">
        <is>
          <t>품질 불량</t>
        </is>
      </c>
      <c r="F181" t="inlineStr">
        <is>
          <t>상품 정상으로 확인</t>
        </is>
      </c>
      <c r="G181" t="inlineStr">
        <is>
          <t>처리 방법 문의 / 회수 후 반품으로 진행 안내</t>
        </is>
      </c>
      <c r="H181" t="inlineStr">
        <is>
          <t>상품 정상으로 확인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>
        <is>
          <t>X</t>
        </is>
      </c>
      <c r="N181" t="inlineStr">
        <is>
          <t>X</t>
        </is>
      </c>
      <c r="O181" t="inlineStr">
        <is>
          <t>X</t>
        </is>
      </c>
      <c r="P181" t="inlineStr">
        <is>
          <t>파트너 / 장보기 / 품질 불량 / 상품 정상으로 확인 / 처리 방법 문의 / 회수 후 반품으로 진행 안내 / 수긍</t>
        </is>
      </c>
    </row>
    <row r="182">
      <c r="A182" t="inlineStr">
        <is>
          <t>log_1730</t>
        </is>
      </c>
      <c r="B182" t="inlineStr">
        <is>
          <t>파트너</t>
        </is>
      </c>
      <c r="C182" t="inlineStr">
        <is>
          <t>장보기</t>
        </is>
      </c>
      <c r="D182" t="inlineStr">
        <is>
          <t>환불 X</t>
        </is>
      </c>
      <c r="E182" t="inlineStr">
        <is>
          <t>품질 불량</t>
        </is>
      </c>
      <c r="F182" t="inlineStr">
        <is>
          <t>상품 회수 요청</t>
        </is>
      </c>
      <c r="G182" t="inlineStr">
        <is>
          <t>환불 진행 / 고객 부재</t>
        </is>
      </c>
      <c r="H182" t="inlineStr">
        <is>
          <t>문자 발송 후 사업팀 이관</t>
        </is>
      </c>
      <c r="I182" t="inlineStr">
        <is>
          <t>O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X</t>
        </is>
      </c>
      <c r="N182" t="inlineStr">
        <is>
          <t>X</t>
        </is>
      </c>
      <c r="O182" t="inlineStr">
        <is>
          <t>O</t>
        </is>
      </c>
      <c r="P182" t="inlineStr">
        <is>
          <t>파트너 / 장보기 / 곰팡이 / 상품 회수 요청 / 환불 진행 / 고객 부재 / 문자 발송 후 사업팀 이관</t>
        </is>
      </c>
    </row>
    <row r="183">
      <c r="A183" t="inlineStr">
        <is>
          <t>log_1233</t>
        </is>
      </c>
      <c r="B183" t="inlineStr">
        <is>
          <t>파트너</t>
        </is>
      </c>
      <c r="C183" t="inlineStr">
        <is>
          <t>장보기</t>
        </is>
      </c>
      <c r="D183" t="inlineStr">
        <is>
          <t>환불 O</t>
        </is>
      </c>
      <c r="E183" t="inlineStr">
        <is>
          <t>품질 불량</t>
        </is>
      </c>
      <c r="F183" t="inlineStr">
        <is>
          <t>환불 동의</t>
        </is>
      </c>
      <c r="G183" t="inlineStr">
        <is>
          <t>회수 동의</t>
        </is>
      </c>
      <c r="H183" t="inlineStr">
        <is>
          <t>환불 동의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>
        <is>
          <t>X</t>
        </is>
      </c>
      <c r="N183" t="inlineStr">
        <is>
          <t>X</t>
        </is>
      </c>
      <c r="O183" t="inlineStr">
        <is>
          <t>X</t>
        </is>
      </c>
      <c r="P183" t="inlineStr">
        <is>
          <t>파트너 / 장보기 / 품질 불량 / 환불 동의 / 회수 동의 / 추가 배달비 1회 차감 동의</t>
        </is>
      </c>
    </row>
    <row r="184">
      <c r="A184" t="inlineStr">
        <is>
          <t>log_1889</t>
        </is>
      </c>
      <c r="B184" t="inlineStr">
        <is>
          <t>파트너</t>
        </is>
      </c>
      <c r="C184" t="inlineStr">
        <is>
          <t>장보기</t>
        </is>
      </c>
      <c r="D184" t="inlineStr">
        <is>
          <t>환불 O</t>
        </is>
      </c>
      <c r="E184" t="inlineStr">
        <is>
          <t>품질 불량</t>
        </is>
      </c>
      <c r="F184" t="inlineStr">
        <is>
          <t>앱접수 처리</t>
        </is>
      </c>
      <c r="G184" t="inlineStr">
        <is>
          <t>회수 배차 위해 상품 문 앞에 놔둬달라고 전달 요청</t>
        </is>
      </c>
      <c r="H184" t="inlineStr">
        <is>
          <t>고객 - 문 앞에 놔둠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O</t>
        </is>
      </c>
      <c r="M184" t="inlineStr">
        <is>
          <t>X</t>
        </is>
      </c>
      <c r="N184" t="inlineStr">
        <is>
          <t>X</t>
        </is>
      </c>
      <c r="O184" t="inlineStr">
        <is>
          <t>X</t>
        </is>
      </c>
      <c r="P184" t="inlineStr">
        <is>
          <t>파트너 / 장보기 / 품질 불량 / 앱접수 처리 / 회수 배차 위해 상품 문 앞에 놔둬달라고 전달 요청 / 고객 - 문 앞에 놔둠</t>
        </is>
      </c>
    </row>
  </sheetData>
  <autoFilter ref="A1:P184"/>
  <dataValidations count="3">
    <dataValidation sqref="B2:B184 B2:B302 B2:B920" showDropDown="0" showInputMessage="0" showErrorMessage="0" allowBlank="1" type="list">
      <formula1>"고객,파트너,라이더,기타(O)"</formula1>
    </dataValidation>
    <dataValidation sqref="C2:C184 C2:C302 C2:C920" showDropDown="0" showInputMessage="0" showErrorMessage="0" allowBlank="1" type="list">
      <formula1>"B마트,장보기,푸드,기타(O)"</formula1>
    </dataValidation>
    <dataValidation sqref="I2:O184 I2:O302 I2:O92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대상(CPR)</t>
        </is>
      </c>
      <c r="C1" s="1" t="inlineStr">
        <is>
          <t>서비스(BSFO)</t>
        </is>
      </c>
      <c r="D1" s="1" t="inlineStr">
        <is>
          <t>처리결과</t>
        </is>
      </c>
      <c r="E1" s="1" t="inlineStr">
        <is>
          <t>인입이유</t>
        </is>
      </c>
      <c r="F1" s="1" t="inlineStr">
        <is>
          <t>요청사항</t>
        </is>
      </c>
      <c r="G1" s="1" t="inlineStr">
        <is>
          <t>처리과정</t>
        </is>
      </c>
      <c r="H1" s="1" t="inlineStr">
        <is>
          <t>원문_처리결과</t>
        </is>
      </c>
      <c r="I1" s="1" t="inlineStr">
        <is>
          <t>3자통화여부</t>
        </is>
      </c>
      <c r="J1" s="1" t="inlineStr">
        <is>
          <t>고객오인입여부</t>
        </is>
      </c>
      <c r="K1" s="1" t="inlineStr">
        <is>
          <t>문제상황여부</t>
        </is>
      </c>
      <c r="L1" s="1" t="inlineStr">
        <is>
          <t>수동분류필요</t>
        </is>
      </c>
      <c r="M1" s="1" t="inlineStr">
        <is>
          <t>선조치여부</t>
        </is>
      </c>
      <c r="N1" s="1" t="inlineStr">
        <is>
          <t>쿠폰발급여부</t>
        </is>
      </c>
      <c r="O1" s="1" t="inlineStr">
        <is>
          <t>이관여부</t>
        </is>
      </c>
      <c r="P1" s="1" t="inlineStr">
        <is>
          <t>원본내용</t>
        </is>
      </c>
    </row>
    <row r="2">
      <c r="A2" t="inlineStr">
        <is>
          <t>log_1066, log_2027, log_2038, log_2062, log_2067, log_2081, log_2096, log_2113, log_2118, log_2167, log_2189, log_2194, log_2203, log_2216, log_2217, log_2230, log_2271, log_2294, log_2324, log_2417, log_2468, log_2531, log_2572, log_2647, log_2686, log_2730, log_2806, log_2811, log_2841, log_2850, log_2857, log_2868, log_2869, log_2954, log_2983, log_2988, log_2997, log_3033</t>
        </is>
      </c>
      <c r="B2" t="inlineStr">
        <is>
          <t>파트너</t>
        </is>
      </c>
      <c r="C2" t="inlineStr">
        <is>
          <t>장보기</t>
        </is>
      </c>
      <c r="D2" t="inlineStr">
        <is>
          <t>주문 취소</t>
        </is>
      </c>
      <c r="E2" t="inlineStr">
        <is>
          <t>재고 소진</t>
        </is>
      </c>
      <c r="F2" t="inlineStr">
        <is>
          <t>고객 - 주문 취소 요청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파트너 / 장보기 / 재고 소진 / 고객 - 주문 취소 요청</t>
        </is>
      </c>
    </row>
    <row r="3">
      <c r="A3" t="inlineStr">
        <is>
          <t>log_924, log_978, log_1343, log_1383, log_1390, log_1395, log_1522, log_1525, log_1527, log_1537, log_1620, log_1646, log_1736, log_1753, log_1768, log_1780, log_1812, log_1905, log_1911, log_1935, log_1942, log_1989, log_2040, log_2069, log_2070, log_2115, log_2148, log_2202, log_2238, log_2275, log_2512, log_2513, log_2664, log_2709, log_2843, log_3035, log_3057</t>
        </is>
      </c>
      <c r="B3" t="inlineStr">
        <is>
          <t>파트너</t>
        </is>
      </c>
      <c r="C3" t="inlineStr">
        <is>
          <t>장보기</t>
        </is>
      </c>
      <c r="D3" t="inlineStr">
        <is>
          <t>부분 취소</t>
        </is>
      </c>
      <c r="E3" t="inlineStr">
        <is>
          <t>재고 소진</t>
        </is>
      </c>
      <c r="F3" t="inlineStr">
        <is>
          <t>고객 - 부분 취소 요청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파트너 / 장보기 / 재고 소진 / 고객 - 부분 취소 요청</t>
        </is>
      </c>
    </row>
    <row r="4">
      <c r="A4" t="inlineStr">
        <is>
          <t>log_412, log_481, log_799, log_1894, log_1945, log_1990, log_2004, log_2007, log_2128, log_2159, log_2190, log_2283, log_2321, log_2387, log_2431, log_2491, log_2544, log_2581, log_2632, log_2814, log_2957, log_2996</t>
        </is>
      </c>
      <c r="B4" t="inlineStr">
        <is>
          <t>파트너</t>
        </is>
      </c>
      <c r="C4" t="inlineStr">
        <is>
          <t>장보기</t>
        </is>
      </c>
      <c r="D4" t="inlineStr">
        <is>
          <t>주문 취소</t>
        </is>
      </c>
      <c r="E4" t="inlineStr">
        <is>
          <t>재고 소진</t>
        </is>
      </c>
      <c r="F4" t="inlineStr">
        <is>
          <t>고객 부재</t>
        </is>
      </c>
      <c r="H4" t="inlineStr">
        <is>
          <t>주문 취소 후 문자 발송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파트너 / 장보기 / 재고 소진 / 고객 부재 / 주문 취소 후 문자 발송</t>
        </is>
      </c>
    </row>
    <row r="5">
      <c r="A5" t="inlineStr">
        <is>
          <t>log_1813, log_2185, log_2285, log_2409, log_2526, log_2593, log_2682, log_2683, log_2706, log_2747, log_2763, log_2874, log_2903, log_2943, log_2994, log_3020, log_3021, log_3029, log_3030</t>
        </is>
      </c>
      <c r="B5" t="inlineStr">
        <is>
          <t>파트너</t>
        </is>
      </c>
      <c r="C5" t="inlineStr">
        <is>
          <t>장보기</t>
        </is>
      </c>
      <c r="D5" t="inlineStr">
        <is>
          <t>수기 환불</t>
        </is>
      </c>
      <c r="E5" t="inlineStr">
        <is>
          <t>재고 소진</t>
        </is>
      </c>
      <c r="F5" t="inlineStr">
        <is>
          <t>고객 - 부분 취소 요청</t>
        </is>
      </c>
      <c r="H5" t="inlineStr">
        <is>
          <t>수기 환불 처리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파트너 / 장보기 / 재고 소진 / 고객 - 부분 취소 요청 / 수기 환불 처리</t>
        </is>
      </c>
    </row>
    <row r="6">
      <c r="A6" t="inlineStr">
        <is>
          <t>log_1387, log_1851, log_1859, log_1899, log_2101, log_2114, log_2129, log_2131, log_2195, log_2240, log_2248, log_2317, log_2347, log_2354, log_2444, log_2530, log_2634, log_2640</t>
        </is>
      </c>
      <c r="B6" t="inlineStr">
        <is>
          <t>파트너</t>
        </is>
      </c>
      <c r="C6" t="inlineStr">
        <is>
          <t>장보기</t>
        </is>
      </c>
      <c r="D6" t="inlineStr">
        <is>
          <t>수기 환불</t>
        </is>
      </c>
      <c r="E6" t="inlineStr">
        <is>
          <t>재고 소진</t>
        </is>
      </c>
      <c r="F6" t="inlineStr">
        <is>
          <t>고객 - 부분 취소 요청</t>
        </is>
      </c>
      <c r="H6" t="inlineStr">
        <is>
          <t>수기 환불 진행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파트너 / 장보기 / 재고 소진 / 고객 - 부분 취소 요청 / 수기 환불 진행</t>
        </is>
      </c>
    </row>
    <row r="7">
      <c r="A7" t="inlineStr">
        <is>
          <t>log_494, log_617, log_815, log_825, log_835, log_836, log_868, log_1088, log_1166, log_1222, log_1317, log_1386, log_1460, log_1464, log_1836, log_1957, log_2139</t>
        </is>
      </c>
      <c r="B7" t="inlineStr">
        <is>
          <t>파트너</t>
        </is>
      </c>
      <c r="C7" t="inlineStr">
        <is>
          <t>장보기</t>
        </is>
      </c>
      <c r="D7" t="inlineStr">
        <is>
          <t>부분 취소</t>
        </is>
      </c>
      <c r="E7" t="inlineStr">
        <is>
          <t>재고 소진</t>
        </is>
      </c>
      <c r="F7" t="inlineStr">
        <is>
          <t>고객 부재</t>
        </is>
      </c>
      <c r="H7" t="inlineStr">
        <is>
          <t>문자 발송 후 부분 취소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파트너 / 장보기 / 재고 소진 / 고객 부재 / 문자 발송 후 부분 취소</t>
        </is>
      </c>
    </row>
    <row r="8">
      <c r="A8" t="inlineStr">
        <is>
          <t>log_357, log_521, log_1153, log_1157, log_1348, log_1416, log_1444, log_1488, log_1503, log_1593, log_1690, log_1746, log_1835, log_1976, log_2013, log_2120, log_2397</t>
        </is>
      </c>
      <c r="B8" t="inlineStr">
        <is>
          <t>파트너</t>
        </is>
      </c>
      <c r="C8" t="inlineStr">
        <is>
          <t>장보기</t>
        </is>
      </c>
      <c r="D8" t="inlineStr">
        <is>
          <t>주문 취소</t>
        </is>
      </c>
      <c r="E8" t="inlineStr">
        <is>
          <t>재고 소진</t>
        </is>
      </c>
      <c r="F8" t="inlineStr">
        <is>
          <t>고객 부재</t>
        </is>
      </c>
      <c r="H8" t="inlineStr">
        <is>
          <t>문자 발송 후 주문 취소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파트너 / 장보기 / 재고 소진 / 고객 부재 / 문자 발송 후 주문 취소</t>
        </is>
      </c>
    </row>
    <row r="9">
      <c r="A9" t="inlineStr">
        <is>
          <t>log_1292, log_1997, log_2032, log_2073, log_2137, log_2147, log_2153, log_2155, log_2198, log_2233, log_2316, log_2359, log_2525, log_2616, log_2627, log_2821</t>
        </is>
      </c>
      <c r="B9" t="inlineStr">
        <is>
          <t>파트너</t>
        </is>
      </c>
      <c r="C9" t="inlineStr">
        <is>
          <t>장보기</t>
        </is>
      </c>
      <c r="D9" t="inlineStr">
        <is>
          <t>부분 취소</t>
        </is>
      </c>
      <c r="E9" t="inlineStr">
        <is>
          <t>재고 소진</t>
        </is>
      </c>
      <c r="F9" t="inlineStr">
        <is>
          <t>고객 부재</t>
        </is>
      </c>
      <c r="H9" t="inlineStr">
        <is>
          <t>부분 취소 후 문자 발송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파트너 / 장보기 / 재고 소진 / 고객 부재 / 부분 취소 후 문자 발송</t>
        </is>
      </c>
    </row>
    <row r="10">
      <c r="A10" t="inlineStr">
        <is>
          <t>log_1197, log_1253, log_1258, log_1309, log_1318, log_1704, log_1738, log_1762, log_1771, log_1782, log_1785, log_1855, log_1927, log_1968, log_1985, log_1986</t>
        </is>
      </c>
      <c r="B10" t="inlineStr">
        <is>
          <t>파트너</t>
        </is>
      </c>
      <c r="C10" t="inlineStr">
        <is>
          <t>장보기</t>
        </is>
      </c>
      <c r="D10" t="inlineStr">
        <is>
          <t>주문 취소</t>
        </is>
      </c>
      <c r="E10" t="inlineStr">
        <is>
          <t>재고 소진</t>
        </is>
      </c>
      <c r="F10" t="inlineStr">
        <is>
          <t>고객 - 주문 취소 요청</t>
        </is>
      </c>
      <c r="H10" t="inlineStr">
        <is>
          <t>고객 - 주문 취소 요청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파트너 / 장보기 / 재고 소진 / 고객 - 주문 취소 요청 / 동의</t>
        </is>
      </c>
    </row>
    <row r="11">
      <c r="A11" t="inlineStr">
        <is>
          <t>log_983, log_1381, log_1559, log_1642, log_1663, log_1923, log_1974, log_2094, log_2466, log_3000, log_3008</t>
        </is>
      </c>
      <c r="B11" t="inlineStr">
        <is>
          <t>파트너</t>
        </is>
      </c>
      <c r="C11" t="inlineStr">
        <is>
          <t>장보기</t>
        </is>
      </c>
      <c r="D11" t="inlineStr">
        <is>
          <t>주문 취소</t>
        </is>
      </c>
      <c r="E11" t="inlineStr">
        <is>
          <t>재고 소진</t>
        </is>
      </c>
      <c r="F11" t="inlineStr">
        <is>
          <t>주문 취소 요청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파트너 / 장보기 / 재고 소진 / 주문 취소 요청</t>
        </is>
      </c>
    </row>
    <row r="12">
      <c r="A12" t="inlineStr">
        <is>
          <t>log_997, log_1480, log_1843, log_1956, log_2127, log_2637, log_2702, log_2872</t>
        </is>
      </c>
      <c r="B12" t="inlineStr">
        <is>
          <t>고객</t>
        </is>
      </c>
      <c r="C12" t="inlineStr">
        <is>
          <t>장보기</t>
        </is>
      </c>
      <c r="D12" t="inlineStr">
        <is>
          <t>주문 취소</t>
        </is>
      </c>
      <c r="E12" t="inlineStr">
        <is>
          <t>재고 소진</t>
        </is>
      </c>
      <c r="F12" t="inlineStr">
        <is>
          <t>주문 취소 요청</t>
        </is>
      </c>
      <c r="H12" t="inlineStr">
        <is>
          <t>주문 취소 요청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고객 / 장보기 / 재고 소진 / 주문 취소 요청 / 파트너 - 동의</t>
        </is>
      </c>
    </row>
    <row r="13">
      <c r="A13" t="inlineStr">
        <is>
          <t>log_1412, log_1960, log_2318, log_2394, log_2440, log_2649, log_3025</t>
        </is>
      </c>
      <c r="B13" t="inlineStr">
        <is>
          <t>고객</t>
        </is>
      </c>
      <c r="C13" t="inlineStr">
        <is>
          <t>장보기</t>
        </is>
      </c>
      <c r="D13" t="inlineStr">
        <is>
          <t>주문 취소</t>
        </is>
      </c>
      <c r="E13" t="inlineStr">
        <is>
          <t>재고 소진</t>
        </is>
      </c>
      <c r="F13" t="inlineStr">
        <is>
          <t>주문 취소 요청</t>
        </is>
      </c>
      <c r="H13" t="inlineStr">
        <is>
          <t>주문 취소 요청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고객 / 장보기 / 재고 소진 / 주문 취소 요청 / 파트너 동의</t>
        </is>
      </c>
    </row>
    <row r="14">
      <c r="A14" t="inlineStr">
        <is>
          <t>log_1015, log_1071, log_1182, log_1369, log_1487, log_1786</t>
        </is>
      </c>
      <c r="B14" t="inlineStr">
        <is>
          <t>파트너</t>
        </is>
      </c>
      <c r="C14" t="inlineStr">
        <is>
          <t>장보기</t>
        </is>
      </c>
      <c r="D14" t="inlineStr">
        <is>
          <t>부분 취소</t>
        </is>
      </c>
      <c r="E14" t="inlineStr">
        <is>
          <t>재고 소진</t>
        </is>
      </c>
      <c r="F14" t="inlineStr">
        <is>
          <t>고객 - 부분 취소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파트너 / 장보기 / 재고 소진 / 고객 - 부분 취소</t>
        </is>
      </c>
    </row>
    <row r="15">
      <c r="A15" t="inlineStr">
        <is>
          <t>log_308, log_340, log_693, log_721, log_846, log_880</t>
        </is>
      </c>
      <c r="B15" t="inlineStr">
        <is>
          <t>파트너</t>
        </is>
      </c>
      <c r="C15" t="inlineStr">
        <is>
          <t>장보기</t>
        </is>
      </c>
      <c r="D15" t="inlineStr">
        <is>
          <t>주문 취소</t>
        </is>
      </c>
      <c r="E15" t="inlineStr">
        <is>
          <t>재고 소진</t>
        </is>
      </c>
      <c r="F15" t="inlineStr">
        <is>
          <t>고객 요청으로 주문 취소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파트너 / 장보기 / 재고 소진 / 고객 요청으로 주문 취소</t>
        </is>
      </c>
    </row>
    <row r="16">
      <c r="A16" t="inlineStr">
        <is>
          <t>log_1656, log_1659, log_1716, log_1775, log_1823, log_1928</t>
        </is>
      </c>
      <c r="B16" t="inlineStr">
        <is>
          <t>파트너</t>
        </is>
      </c>
      <c r="C16" t="inlineStr">
        <is>
          <t>장보기</t>
        </is>
      </c>
      <c r="D16" t="inlineStr">
        <is>
          <t>주문 취소</t>
        </is>
      </c>
      <c r="E16" t="inlineStr">
        <is>
          <t>재고 소진</t>
        </is>
      </c>
      <c r="F16" t="inlineStr">
        <is>
          <t>주문 취소 요청</t>
        </is>
      </c>
      <c r="H16" t="inlineStr">
        <is>
          <t>주문 취소 요청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파트너 / 장보기 / 재고 소진 / 주문 취소 요청 / 고객 동의</t>
        </is>
      </c>
    </row>
    <row r="17">
      <c r="A17" t="inlineStr">
        <is>
          <t>log_1180, log_1415, log_2244, log_2677, log_2784</t>
        </is>
      </c>
      <c r="B17" t="inlineStr">
        <is>
          <t>파트너</t>
        </is>
      </c>
      <c r="C17" t="inlineStr">
        <is>
          <t>장보기</t>
        </is>
      </c>
      <c r="D17" t="inlineStr">
        <is>
          <t>주문 취소</t>
        </is>
      </c>
      <c r="E17" t="inlineStr">
        <is>
          <t>재고 소진</t>
        </is>
      </c>
      <c r="F17" t="inlineStr">
        <is>
          <t>고객 주문 취소 요청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파트너 / 장보기 / 재고 소진 / 고객 주문 취소 요청</t>
        </is>
      </c>
    </row>
    <row r="18">
      <c r="A18" t="inlineStr">
        <is>
          <t>log_321, log_684, log_733</t>
        </is>
      </c>
      <c r="B18" t="inlineStr">
        <is>
          <t>고객</t>
        </is>
      </c>
      <c r="C18" t="inlineStr">
        <is>
          <t>장보기</t>
        </is>
      </c>
      <c r="D18" t="inlineStr">
        <is>
          <t>주문 취소</t>
        </is>
      </c>
      <c r="E18" t="inlineStr">
        <is>
          <t>재고 소진</t>
        </is>
      </c>
      <c r="F18" t="inlineStr">
        <is>
          <t>파트너 동의</t>
        </is>
      </c>
      <c r="H18" t="inlineStr">
        <is>
          <t>파트너 동의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고객 / 장보기 / 재고 소진으로 주문 취소 / 파트너 동의</t>
        </is>
      </c>
    </row>
    <row r="19">
      <c r="A19" t="inlineStr">
        <is>
          <t>log_2193, log_2292, log_2339</t>
        </is>
      </c>
      <c r="B19" t="inlineStr">
        <is>
          <t>파트너</t>
        </is>
      </c>
      <c r="C19" t="inlineStr">
        <is>
          <t>장보기</t>
        </is>
      </c>
      <c r="D19" t="inlineStr">
        <is>
          <t>대체</t>
        </is>
      </c>
      <c r="E19" t="inlineStr">
        <is>
          <t>재고 소진</t>
        </is>
      </c>
      <c r="F19" t="inlineStr">
        <is>
          <t>고객 - 대체 동의</t>
        </is>
      </c>
      <c r="H19" t="inlineStr">
        <is>
          <t>고객 - 대체 동의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파트너 / 장보기 / 재고 소진 / 고객 - 대체 동의</t>
        </is>
      </c>
    </row>
    <row r="20">
      <c r="A20" t="inlineStr">
        <is>
          <t>log_1310, log_1508, log_1807</t>
        </is>
      </c>
      <c r="B20" t="inlineStr">
        <is>
          <t>파트너</t>
        </is>
      </c>
      <c r="C20" t="inlineStr">
        <is>
          <t>장보기</t>
        </is>
      </c>
      <c r="D20" t="inlineStr">
        <is>
          <t>부분 취소</t>
        </is>
      </c>
      <c r="E20" t="inlineStr">
        <is>
          <t>재고 소진</t>
        </is>
      </c>
      <c r="F20" t="inlineStr">
        <is>
          <t>고객 - 부분 취소 요청</t>
        </is>
      </c>
      <c r="H20" t="inlineStr">
        <is>
          <t>고객 - 부분 취소 요청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파트너 / 장보기 / 재고 소진 / 고객 - 부분 취소 요청 / 동의</t>
        </is>
      </c>
    </row>
    <row r="21">
      <c r="A21" t="inlineStr">
        <is>
          <t>log_762, log_2727, log_2760</t>
        </is>
      </c>
      <c r="B21" t="inlineStr">
        <is>
          <t>파트너</t>
        </is>
      </c>
      <c r="C21" t="inlineStr">
        <is>
          <t>장보기</t>
        </is>
      </c>
      <c r="D21" t="inlineStr">
        <is>
          <t>수기 환불</t>
        </is>
      </c>
      <c r="E21" t="inlineStr">
        <is>
          <t>재고 소진</t>
        </is>
      </c>
      <c r="F21" t="inlineStr">
        <is>
          <t>고객 부재</t>
        </is>
      </c>
      <c r="H21" t="inlineStr">
        <is>
          <t>문자 발송 후 수기 환불 처리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  <c r="P21" t="inlineStr">
        <is>
          <t>파트너 / 장보기 / 재고 소진 / 고객 부재 / 문자 발송 후 수기 환불 처리</t>
        </is>
      </c>
    </row>
    <row r="22">
      <c r="A22" t="inlineStr">
        <is>
          <t>log_1141, log_2424, log_2470</t>
        </is>
      </c>
      <c r="B22" t="inlineStr">
        <is>
          <t>파트너</t>
        </is>
      </c>
      <c r="C22" t="inlineStr">
        <is>
          <t>장보기</t>
        </is>
      </c>
      <c r="D22" t="inlineStr">
        <is>
          <t>수기 환불</t>
        </is>
      </c>
      <c r="E22" t="inlineStr">
        <is>
          <t>재고 소진</t>
        </is>
      </c>
      <c r="F22" t="inlineStr">
        <is>
          <t>고객 부재</t>
        </is>
      </c>
      <c r="H22" t="inlineStr">
        <is>
          <t>수기 환불 후 문자 발송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파트너 / 장보기 / 재고 소진 / 고객 부재 / 수기 환불 후 문자 발송</t>
        </is>
      </c>
    </row>
    <row r="23">
      <c r="A23" t="inlineStr">
        <is>
          <t>log_1820, log_1937, log_2909</t>
        </is>
      </c>
      <c r="B23" t="inlineStr">
        <is>
          <t>파트너</t>
        </is>
      </c>
      <c r="C23" t="inlineStr">
        <is>
          <t>장보기</t>
        </is>
      </c>
      <c r="D23" t="inlineStr">
        <is>
          <t>수기 환불</t>
        </is>
      </c>
      <c r="E23" t="inlineStr">
        <is>
          <t>재고 소진</t>
        </is>
      </c>
      <c r="F23" t="inlineStr">
        <is>
          <t>수기 환불 요청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P23" t="inlineStr">
        <is>
          <t>파트너 / 장보기 / 재고 소진 / 수기 환불 요청</t>
        </is>
      </c>
    </row>
    <row r="24">
      <c r="A24" t="inlineStr">
        <is>
          <t>log_1569, log_1875, log_2352</t>
        </is>
      </c>
      <c r="B24" t="inlineStr">
        <is>
          <t>파트너</t>
        </is>
      </c>
      <c r="C24" t="inlineStr">
        <is>
          <t>장보기</t>
        </is>
      </c>
      <c r="D24" t="inlineStr">
        <is>
          <t>예외처리</t>
        </is>
      </c>
      <c r="E24" t="inlineStr">
        <is>
          <t>재고 소진</t>
        </is>
      </c>
      <c r="F24" t="inlineStr">
        <is>
          <t>대체 상품 문의</t>
        </is>
      </c>
      <c r="H24" t="inlineStr">
        <is>
          <t>대체 상품 문의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파트너 / 장보기 / 재고 소진 / 대체 상품 문의 / 고객 - 동의</t>
        </is>
      </c>
    </row>
    <row r="25">
      <c r="A25" t="inlineStr">
        <is>
          <t>log_1239, log_1817, log_2594</t>
        </is>
      </c>
      <c r="B25" t="inlineStr">
        <is>
          <t>파트너</t>
        </is>
      </c>
      <c r="C25" t="inlineStr">
        <is>
          <t>장보기</t>
        </is>
      </c>
      <c r="D25" t="inlineStr">
        <is>
          <t>주문 취소</t>
        </is>
      </c>
      <c r="E25" t="inlineStr">
        <is>
          <t>재고 소진</t>
        </is>
      </c>
      <c r="F25" t="inlineStr">
        <is>
          <t>고객 - 주문 취소 요청</t>
        </is>
      </c>
      <c r="H25" t="inlineStr">
        <is>
          <t>고객 - 주문 취소 요청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파트너 / 장보기 / 재고 소진 / 고객 - 주문 취소 요청 / 파트너 - 동의</t>
        </is>
      </c>
    </row>
    <row r="26">
      <c r="A26" t="inlineStr">
        <is>
          <t>log_1667, log_1747, log_1934</t>
        </is>
      </c>
      <c r="B26" t="inlineStr">
        <is>
          <t>파트너</t>
        </is>
      </c>
      <c r="C26" t="inlineStr">
        <is>
          <t>장보기</t>
        </is>
      </c>
      <c r="D26" t="inlineStr">
        <is>
          <t>주문 취소</t>
        </is>
      </c>
      <c r="E26" t="inlineStr">
        <is>
          <t>재고 소진</t>
        </is>
      </c>
      <c r="F26" t="inlineStr">
        <is>
          <t>주문 취소 요청</t>
        </is>
      </c>
      <c r="H26" t="inlineStr">
        <is>
          <t>주문 취소 요청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파트너 / 장보기 / 재고 소진 / 주문 취소 요청 / 고객 - 수긍</t>
        </is>
      </c>
    </row>
    <row r="27">
      <c r="A27" t="inlineStr">
        <is>
          <t>log_1079, log_2260</t>
        </is>
      </c>
      <c r="B27" t="inlineStr">
        <is>
          <t>파트너</t>
        </is>
      </c>
      <c r="C27" t="inlineStr">
        <is>
          <t>장보기</t>
        </is>
      </c>
      <c r="D27" t="inlineStr">
        <is>
          <t>대체</t>
        </is>
      </c>
      <c r="E27" t="inlineStr">
        <is>
          <t>재고 소진</t>
        </is>
      </c>
      <c r="F27" t="inlineStr">
        <is>
          <t>고객 - 대체 상품 동의</t>
        </is>
      </c>
      <c r="H27" t="inlineStr">
        <is>
          <t>고객 - 대체 상품 동의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파트너 / 장보기 / 재고 소진 / 고객 - 대체 상품 동의</t>
        </is>
      </c>
    </row>
    <row r="28">
      <c r="A28" t="inlineStr">
        <is>
          <t>log_2849, log_3037</t>
        </is>
      </c>
      <c r="B28" t="inlineStr">
        <is>
          <t>파트너</t>
        </is>
      </c>
      <c r="C28" t="inlineStr">
        <is>
          <t>장보기</t>
        </is>
      </c>
      <c r="D28" t="inlineStr">
        <is>
          <t>대체</t>
        </is>
      </c>
      <c r="E28" t="inlineStr">
        <is>
          <t>재고 소진</t>
        </is>
      </c>
      <c r="F28" t="inlineStr">
        <is>
          <t>대체 문의</t>
        </is>
      </c>
      <c r="H28" t="inlineStr">
        <is>
          <t>대체 문의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파트너 / 장보기 / 재고 소진 / 대체 문의 / 고객 - 대체 동의</t>
        </is>
      </c>
    </row>
    <row r="29">
      <c r="A29" t="inlineStr">
        <is>
          <t>log_1443, log_2002</t>
        </is>
      </c>
      <c r="B29" t="inlineStr">
        <is>
          <t>파트너</t>
        </is>
      </c>
      <c r="C29" t="inlineStr">
        <is>
          <t>장보기</t>
        </is>
      </c>
      <c r="D29" t="inlineStr">
        <is>
          <t>부분 취소</t>
        </is>
      </c>
      <c r="E29" t="inlineStr">
        <is>
          <t>재고 소진</t>
        </is>
      </c>
      <c r="F29" t="inlineStr">
        <is>
          <t>고객 - 부분 환불 요청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O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>
        <is>
          <t>파트너 / 장보기 / 재고 소진 / 고객 - 부분 환불 요청</t>
        </is>
      </c>
    </row>
    <row r="30">
      <c r="A30" t="inlineStr">
        <is>
          <t>log_1033, log_1793</t>
        </is>
      </c>
      <c r="B30" t="inlineStr">
        <is>
          <t>파트너</t>
        </is>
      </c>
      <c r="C30" t="inlineStr">
        <is>
          <t>장보기</t>
        </is>
      </c>
      <c r="D30" t="inlineStr">
        <is>
          <t>부분 취소</t>
        </is>
      </c>
      <c r="E30" t="inlineStr">
        <is>
          <t>재고 소진</t>
        </is>
      </c>
      <c r="F30" t="inlineStr">
        <is>
          <t>고객 부재 - 문자 발송 후 부분 취소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X</t>
        </is>
      </c>
      <c r="N30" t="inlineStr">
        <is>
          <t>X</t>
        </is>
      </c>
      <c r="O30" t="inlineStr">
        <is>
          <t>X</t>
        </is>
      </c>
      <c r="P30" t="inlineStr">
        <is>
          <t>파트너 / 장보기 / 재고 소진 / 고객 부재 - 문자 발송 후 부분 취소</t>
        </is>
      </c>
    </row>
    <row r="31">
      <c r="A31" t="inlineStr">
        <is>
          <t>log_1396, log_1621</t>
        </is>
      </c>
      <c r="B31" t="inlineStr">
        <is>
          <t>파트너</t>
        </is>
      </c>
      <c r="C31" t="inlineStr">
        <is>
          <t>장보기</t>
        </is>
      </c>
      <c r="D31" t="inlineStr">
        <is>
          <t>부분 취소</t>
        </is>
      </c>
      <c r="E31" t="inlineStr">
        <is>
          <t>재고 소진</t>
        </is>
      </c>
      <c r="F31" t="inlineStr">
        <is>
          <t>부분 취소 요청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파트너 / 장보기 / 재고 소진 / 부분 취소 요청</t>
        </is>
      </c>
    </row>
    <row r="32">
      <c r="A32" t="inlineStr">
        <is>
          <t>log_1004, log_1151</t>
        </is>
      </c>
      <c r="B32" t="inlineStr">
        <is>
          <t>파트너</t>
        </is>
      </c>
      <c r="C32" t="inlineStr">
        <is>
          <t>장보기</t>
        </is>
      </c>
      <c r="D32" t="inlineStr">
        <is>
          <t>수기 환불</t>
        </is>
      </c>
      <c r="E32" t="inlineStr">
        <is>
          <t>재고 소진</t>
        </is>
      </c>
      <c r="F32" t="inlineStr">
        <is>
          <t>고객 - 부분 취소</t>
        </is>
      </c>
      <c r="H32" t="inlineStr">
        <is>
          <t>수기 진행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  <c r="P32" t="inlineStr">
        <is>
          <t>파트너 / 장보기 / 재고 소진 / 고객 - 부분 취소 / 수기 진행</t>
        </is>
      </c>
    </row>
    <row r="33">
      <c r="A33" t="inlineStr">
        <is>
          <t>log_2633, log_2878</t>
        </is>
      </c>
      <c r="B33" t="inlineStr">
        <is>
          <t>파트너</t>
        </is>
      </c>
      <c r="C33" t="inlineStr">
        <is>
          <t>장보기</t>
        </is>
      </c>
      <c r="D33" t="inlineStr">
        <is>
          <t>수기 환불</t>
        </is>
      </c>
      <c r="E33" t="inlineStr">
        <is>
          <t>재고 소진</t>
        </is>
      </c>
      <c r="F33" t="inlineStr">
        <is>
          <t>수기 환불 요청</t>
        </is>
      </c>
      <c r="H33" t="inlineStr">
        <is>
          <t>수기 환불 요청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파트너 / 장보기 / 재고 소진 / 수기 환불 요청 / 고객 동의</t>
        </is>
      </c>
    </row>
    <row r="34">
      <c r="A34" t="inlineStr">
        <is>
          <t>log_1024, log_2106</t>
        </is>
      </c>
      <c r="B34" t="inlineStr">
        <is>
          <t>파트너</t>
        </is>
      </c>
      <c r="C34" t="inlineStr">
        <is>
          <t>장보기</t>
        </is>
      </c>
      <c r="D34" t="inlineStr">
        <is>
          <t>예외처리</t>
        </is>
      </c>
      <c r="E34" t="inlineStr">
        <is>
          <t>재고 소진</t>
        </is>
      </c>
      <c r="F34" t="inlineStr">
        <is>
          <t>고객 - 대체 상품 요청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  <c r="P34" t="inlineStr">
        <is>
          <t>파트너 / 장보기 / 재고 소진 / 고객 - 대체 상품 요청</t>
        </is>
      </c>
    </row>
    <row r="35">
      <c r="A35" t="inlineStr">
        <is>
          <t>log_2659, log_2660</t>
        </is>
      </c>
      <c r="B35" t="inlineStr">
        <is>
          <t>파트너</t>
        </is>
      </c>
      <c r="C35" t="inlineStr">
        <is>
          <t>장보기</t>
        </is>
      </c>
      <c r="D35" t="inlineStr">
        <is>
          <t>예외처리</t>
        </is>
      </c>
      <c r="E35" t="inlineStr">
        <is>
          <t>재고 소진</t>
        </is>
      </c>
      <c r="F35" t="inlineStr">
        <is>
          <t>고객 - 대체 요청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파트너 / 장보기 / 재고 소진 / 고객 - 대체 요청</t>
        </is>
      </c>
    </row>
    <row r="36">
      <c r="A36" t="inlineStr">
        <is>
          <t>log_1296, log_3012</t>
        </is>
      </c>
      <c r="B36" t="inlineStr">
        <is>
          <t>파트너</t>
        </is>
      </c>
      <c r="C36" t="inlineStr">
        <is>
          <t>장보기</t>
        </is>
      </c>
      <c r="D36" t="inlineStr">
        <is>
          <t>예외처리</t>
        </is>
      </c>
      <c r="E36" t="inlineStr">
        <is>
          <t>재고 소진</t>
        </is>
      </c>
      <c r="F36" t="inlineStr">
        <is>
          <t>대체 문의</t>
        </is>
      </c>
      <c r="H36" t="inlineStr">
        <is>
          <t>대체 문의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파트너 / 장보기 / 재고 소진 / 대체 문의 / 고객 - 동의</t>
        </is>
      </c>
    </row>
    <row r="37">
      <c r="A37" t="inlineStr">
        <is>
          <t>log_2696, log_2912</t>
        </is>
      </c>
      <c r="B37" t="inlineStr">
        <is>
          <t>파트너</t>
        </is>
      </c>
      <c r="C37" t="inlineStr">
        <is>
          <t>장보기</t>
        </is>
      </c>
      <c r="D37" t="inlineStr">
        <is>
          <t>주문 취소</t>
        </is>
      </c>
      <c r="E37" t="inlineStr">
        <is>
          <t>재고 소진</t>
        </is>
      </c>
      <c r="F37" t="inlineStr">
        <is>
          <t>고객 오인입</t>
        </is>
      </c>
      <c r="H37" t="inlineStr">
        <is>
          <t>주문 취소 요청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O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>파트너 / 장보기 / 재고 소진 / 고객 오인입 / 주문 취소 요청</t>
        </is>
      </c>
    </row>
    <row r="38">
      <c r="A38" t="inlineStr">
        <is>
          <t>log_1354, log_1478</t>
        </is>
      </c>
      <c r="B38" t="inlineStr">
        <is>
          <t>파트너</t>
        </is>
      </c>
      <c r="C38" t="inlineStr">
        <is>
          <t>장보기</t>
        </is>
      </c>
      <c r="D38" t="inlineStr">
        <is>
          <t>주문 취소</t>
        </is>
      </c>
      <c r="E38" t="inlineStr">
        <is>
          <t>재고 소진</t>
        </is>
      </c>
      <c r="F38" t="inlineStr">
        <is>
          <t>고객 요청 주문 취소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>
        <is>
          <t>파트너 / 장보기 / 재고 소진 / 고객 요청 주문 취소</t>
        </is>
      </c>
    </row>
    <row r="39">
      <c r="A39" t="inlineStr">
        <is>
          <t>log_1723, log_1959</t>
        </is>
      </c>
      <c r="B39" t="inlineStr">
        <is>
          <t>파트너</t>
        </is>
      </c>
      <c r="C39" t="inlineStr">
        <is>
          <t>장보기</t>
        </is>
      </c>
      <c r="D39" t="inlineStr">
        <is>
          <t>주문 취소</t>
        </is>
      </c>
      <c r="E39" t="inlineStr">
        <is>
          <t>재고 소진</t>
        </is>
      </c>
      <c r="F39" t="inlineStr">
        <is>
          <t>주문 취소 요청</t>
        </is>
      </c>
      <c r="H39" t="inlineStr">
        <is>
          <t>고객 문자 발송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파트너 / 장보기 / 재고 소진 / 주문 취소 요청 / 고객 문자 발송</t>
        </is>
      </c>
    </row>
    <row r="40">
      <c r="A40" t="inlineStr">
        <is>
          <t>log_2534, log_2584</t>
        </is>
      </c>
      <c r="B40" t="inlineStr">
        <is>
          <t>파트너</t>
        </is>
      </c>
      <c r="C40" t="inlineStr">
        <is>
          <t>장보기</t>
        </is>
      </c>
      <c r="D40" t="inlineStr">
        <is>
          <t>수기 환불</t>
        </is>
      </c>
      <c r="E40" t="inlineStr">
        <is>
          <t>재고 소진</t>
        </is>
      </c>
      <c r="F40" t="inlineStr">
        <is>
          <t>고객 부재</t>
        </is>
      </c>
      <c r="G40" t="inlineStr">
        <is>
          <t>부분 취소 후 문자 발송</t>
        </is>
      </c>
      <c r="H40" t="inlineStr">
        <is>
          <t>수기 환불 진행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P40" t="inlineStr">
        <is>
          <t>파트너 / 장보기 / 재고 소진 / 고객 부재 / 부분 취소 후 문자 발송 / 수기 환불 진행</t>
        </is>
      </c>
    </row>
    <row r="41">
      <c r="A41" t="inlineStr">
        <is>
          <t>log_711</t>
        </is>
      </c>
      <c r="B41" t="inlineStr">
        <is>
          <t>고객</t>
        </is>
      </c>
      <c r="C41" t="inlineStr">
        <is>
          <t>B마트</t>
        </is>
      </c>
      <c r="D41" t="inlineStr">
        <is>
          <t>부분 취소</t>
        </is>
      </c>
      <c r="E41" t="inlineStr">
        <is>
          <t>재고 소진</t>
        </is>
      </c>
      <c r="F41" t="inlineStr">
        <is>
          <t>부분 취소 되지 않음</t>
        </is>
      </c>
      <c r="H41" t="inlineStr">
        <is>
          <t>앱접수 누락으로 처리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X</t>
        </is>
      </c>
      <c r="N41" t="inlineStr">
        <is>
          <t>X</t>
        </is>
      </c>
      <c r="O41" t="inlineStr">
        <is>
          <t>X</t>
        </is>
      </c>
      <c r="P41" t="inlineStr">
        <is>
          <t>고객 / B마트 / 재고소진 / 부분 취소 되지 않음 / 앱접수 누락으로 처리</t>
        </is>
      </c>
    </row>
    <row r="42">
      <c r="A42" t="inlineStr">
        <is>
          <t>log_1766</t>
        </is>
      </c>
      <c r="B42" t="inlineStr">
        <is>
          <t>고객</t>
        </is>
      </c>
      <c r="C42" t="inlineStr">
        <is>
          <t>B마트</t>
        </is>
      </c>
      <c r="D42" t="inlineStr">
        <is>
          <t>예외처리</t>
        </is>
      </c>
      <c r="E42" t="inlineStr">
        <is>
          <t>재고 소진</t>
        </is>
      </c>
      <c r="F42" t="inlineStr">
        <is>
          <t>앱접수 안내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고객 / B마트 / 재고 소진 / 앱접수 안내</t>
        </is>
      </c>
    </row>
    <row r="43">
      <c r="A43" t="inlineStr">
        <is>
          <t>log_2443</t>
        </is>
      </c>
      <c r="B43" t="inlineStr">
        <is>
          <t>고객</t>
        </is>
      </c>
      <c r="C43" t="inlineStr">
        <is>
          <t>B마트</t>
        </is>
      </c>
      <c r="D43" t="inlineStr">
        <is>
          <t>예외처리</t>
        </is>
      </c>
      <c r="E43" t="inlineStr">
        <is>
          <t>재고 소진</t>
        </is>
      </c>
      <c r="F43" t="inlineStr">
        <is>
          <t>앱접수 처리 요청</t>
        </is>
      </c>
      <c r="H43" t="inlineStr">
        <is>
          <t>처리 후 슬랙 공유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고객 / B마트 / 재고 소진 / 앱접수 처리 요청 / 처리 후 슬랙 공유</t>
        </is>
      </c>
    </row>
    <row r="44">
      <c r="A44" t="inlineStr">
        <is>
          <t>log_2636</t>
        </is>
      </c>
      <c r="B44" t="inlineStr">
        <is>
          <t>고객</t>
        </is>
      </c>
      <c r="C44" t="inlineStr">
        <is>
          <t>B마트</t>
        </is>
      </c>
      <c r="D44" t="inlineStr">
        <is>
          <t>예외처리</t>
        </is>
      </c>
      <c r="E44" t="inlineStr">
        <is>
          <t>재고 소진</t>
        </is>
      </c>
      <c r="F44" t="inlineStr">
        <is>
          <t>정정배달 완료 후 재인입 요청</t>
        </is>
      </c>
      <c r="H44" t="inlineStr">
        <is>
          <t>정정배달 완료 후 재인입 요청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고객 / B마트 / 재고 소진 / 정정배달 완료 후 재인입 요청 / 수긍</t>
        </is>
      </c>
    </row>
    <row r="45">
      <c r="A45" t="inlineStr">
        <is>
          <t>log_153</t>
        </is>
      </c>
      <c r="B45" t="inlineStr">
        <is>
          <t>고객</t>
        </is>
      </c>
      <c r="C45" t="inlineStr">
        <is>
          <t>장보기</t>
        </is>
      </c>
      <c r="D45" t="inlineStr">
        <is>
          <t>부분 취소</t>
        </is>
      </c>
      <c r="E45" t="inlineStr">
        <is>
          <t>재고 소진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>
        <is>
          <t>고객 / 장보기 / 재고 소진으로 부분 취소 요청</t>
        </is>
      </c>
    </row>
    <row r="46">
      <c r="A46" t="inlineStr">
        <is>
          <t>log_670</t>
        </is>
      </c>
      <c r="B46" t="inlineStr">
        <is>
          <t>고객</t>
        </is>
      </c>
      <c r="C46" t="inlineStr">
        <is>
          <t>장보기</t>
        </is>
      </c>
      <c r="D46" t="inlineStr">
        <is>
          <t>부분 취소</t>
        </is>
      </c>
      <c r="E46" t="inlineStr">
        <is>
          <t>재고 소진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고객 / 장보기 / 재고 소진으로 부분 환불 요청</t>
        </is>
      </c>
    </row>
    <row r="47">
      <c r="A47" t="inlineStr">
        <is>
          <t>log_785</t>
        </is>
      </c>
      <c r="B47" t="inlineStr">
        <is>
          <t>고객</t>
        </is>
      </c>
      <c r="C47" t="inlineStr">
        <is>
          <t>장보기</t>
        </is>
      </c>
      <c r="D47" t="inlineStr">
        <is>
          <t>부분 취소</t>
        </is>
      </c>
      <c r="E47" t="inlineStr">
        <is>
          <t>재고 소진</t>
        </is>
      </c>
      <c r="F47" t="inlineStr">
        <is>
          <t>3~5일로 안내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  <c r="P47" t="inlineStr">
        <is>
          <t>고객 / 장보기 / 재고 소진 부분 취소 환불 소요 시간 문의 / 3~5일로 안내</t>
        </is>
      </c>
    </row>
    <row r="48">
      <c r="A48" t="inlineStr">
        <is>
          <t>log_851</t>
        </is>
      </c>
      <c r="B48" t="inlineStr">
        <is>
          <t>고객</t>
        </is>
      </c>
      <c r="C48" t="inlineStr">
        <is>
          <t>장보기</t>
        </is>
      </c>
      <c r="D48" t="inlineStr">
        <is>
          <t>부분 취소</t>
        </is>
      </c>
      <c r="E48" t="inlineStr">
        <is>
          <t>재고 소진</t>
        </is>
      </c>
      <c r="F48" t="inlineStr">
        <is>
          <t>계좌 입력 링크 발송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  <c r="P48" t="inlineStr">
        <is>
          <t>고객 / 장보기 / 재고 소진으로 환불 진행 방법 문의 / 계좌 입력 링크 발송</t>
        </is>
      </c>
    </row>
    <row r="49">
      <c r="A49" t="inlineStr">
        <is>
          <t>log_713</t>
        </is>
      </c>
      <c r="B49" t="inlineStr">
        <is>
          <t>고객</t>
        </is>
      </c>
      <c r="C49" t="inlineStr">
        <is>
          <t>장보기</t>
        </is>
      </c>
      <c r="D49" t="inlineStr">
        <is>
          <t>부분 취소</t>
        </is>
      </c>
      <c r="E49" t="inlineStr">
        <is>
          <t>재고 소진</t>
        </is>
      </c>
      <c r="F49" t="inlineStr">
        <is>
          <t>고객 부재</t>
        </is>
      </c>
      <c r="H49" t="inlineStr">
        <is>
          <t>문자 발송 후 부분 취소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X</t>
        </is>
      </c>
      <c r="N49" t="inlineStr">
        <is>
          <t>X</t>
        </is>
      </c>
      <c r="O49" t="inlineStr">
        <is>
          <t>X</t>
        </is>
      </c>
      <c r="P49" t="inlineStr">
        <is>
          <t>고객 / 장보기 / 재고 소진 / 고객 부재 / 문자 발송 후 부분 취소</t>
        </is>
      </c>
    </row>
    <row r="50">
      <c r="A50" t="inlineStr">
        <is>
          <t>log_592</t>
        </is>
      </c>
      <c r="B50" t="inlineStr">
        <is>
          <t>고객</t>
        </is>
      </c>
      <c r="C50" t="inlineStr">
        <is>
          <t>장보기</t>
        </is>
      </c>
      <c r="D50" t="inlineStr">
        <is>
          <t>부분 취소</t>
        </is>
      </c>
      <c r="E50" t="inlineStr">
        <is>
          <t>재고 소진</t>
        </is>
      </c>
      <c r="F50" t="inlineStr">
        <is>
          <t>매장 측에 전달 요청</t>
        </is>
      </c>
      <c r="I50" t="inlineStr">
        <is>
          <t>X</t>
        </is>
      </c>
      <c r="J50" t="inlineStr">
        <is>
          <t>X</t>
        </is>
      </c>
      <c r="K50" t="inlineStr">
        <is>
          <t>O</t>
        </is>
      </c>
      <c r="L50" t="inlineStr">
        <is>
          <t>O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  <c r="P50" t="inlineStr">
        <is>
          <t>고객 / 장보기 / 재고 소진으로 인한 환불 현금 봉투에 그대로 넣어서 항의 / 매장 측에 전달 요청</t>
        </is>
      </c>
    </row>
    <row r="51">
      <c r="A51" t="inlineStr">
        <is>
          <t>log_348</t>
        </is>
      </c>
      <c r="B51" t="inlineStr">
        <is>
          <t>고객</t>
        </is>
      </c>
      <c r="C51" t="inlineStr">
        <is>
          <t>장보기</t>
        </is>
      </c>
      <c r="D51" t="inlineStr">
        <is>
          <t>부분 취소</t>
        </is>
      </c>
      <c r="E51" t="inlineStr">
        <is>
          <t>재고 소진</t>
        </is>
      </c>
      <c r="F51" t="inlineStr">
        <is>
          <t>배달 완료된 건이어서 추가배달비 차감 안내</t>
        </is>
      </c>
      <c r="H51" t="inlineStr">
        <is>
          <t>종료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고객 / 장보기 / 재고소진으로 부분 취소된 건 전체 취소 문의 / 배달 완료된 건이어서 추가배달비 차감 안내 / 종료</t>
        </is>
      </c>
    </row>
    <row r="52">
      <c r="A52" t="inlineStr">
        <is>
          <t>log_1414</t>
        </is>
      </c>
      <c r="B52" t="inlineStr">
        <is>
          <t>고객</t>
        </is>
      </c>
      <c r="C52" t="inlineStr">
        <is>
          <t>장보기</t>
        </is>
      </c>
      <c r="D52" t="inlineStr">
        <is>
          <t>부분 취소</t>
        </is>
      </c>
      <c r="E52" t="inlineStr">
        <is>
          <t>재고 소진</t>
        </is>
      </c>
      <c r="F52" t="inlineStr">
        <is>
          <t>부분 취소 건 주문 취소 요청</t>
        </is>
      </c>
      <c r="H52" t="inlineStr">
        <is>
          <t>부분 취소 건 주문 취소 요청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>
        <is>
          <t>X</t>
        </is>
      </c>
      <c r="N52" t="inlineStr">
        <is>
          <t>X</t>
        </is>
      </c>
      <c r="O52" t="inlineStr">
        <is>
          <t>X</t>
        </is>
      </c>
      <c r="P52" t="inlineStr">
        <is>
          <t>고객 / 장보기 / 재고 소진 / 부분 취소 건 주문 취소 요청 / 파트너 - 동의</t>
        </is>
      </c>
    </row>
    <row r="53">
      <c r="A53" t="inlineStr">
        <is>
          <t>log_2133</t>
        </is>
      </c>
      <c r="B53" t="inlineStr">
        <is>
          <t>고객</t>
        </is>
      </c>
      <c r="C53" t="inlineStr">
        <is>
          <t>장보기</t>
        </is>
      </c>
      <c r="D53" t="inlineStr">
        <is>
          <t>부분 취소</t>
        </is>
      </c>
      <c r="E53" t="inlineStr">
        <is>
          <t>재고 소진</t>
        </is>
      </c>
      <c r="F53" t="inlineStr">
        <is>
          <t>부분 취소 접수 확인 요청</t>
        </is>
      </c>
      <c r="H53" t="inlineStr">
        <is>
          <t>안내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X</t>
        </is>
      </c>
      <c r="N53" t="inlineStr">
        <is>
          <t>X</t>
        </is>
      </c>
      <c r="O53" t="inlineStr">
        <is>
          <t>X</t>
        </is>
      </c>
      <c r="P53" t="inlineStr">
        <is>
          <t>고객 / 장보기 / 재고 소진 / 부분 취소 접수 확인 요청 / 안내</t>
        </is>
      </c>
    </row>
    <row r="54">
      <c r="A54" t="inlineStr">
        <is>
          <t>log_1053</t>
        </is>
      </c>
      <c r="B54" t="inlineStr">
        <is>
          <t>고객</t>
        </is>
      </c>
      <c r="C54" t="inlineStr">
        <is>
          <t>장보기</t>
        </is>
      </c>
      <c r="D54" t="inlineStr">
        <is>
          <t>부분 취소</t>
        </is>
      </c>
      <c r="E54" t="inlineStr">
        <is>
          <t>재고 소진</t>
        </is>
      </c>
      <c r="F54" t="inlineStr">
        <is>
          <t>부분 환불 진행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고객 / 장보기 / 재고 소진 문자 보고 인입 / 부분 환불 진행</t>
        </is>
      </c>
    </row>
    <row r="55">
      <c r="A55" t="inlineStr">
        <is>
          <t>log_753</t>
        </is>
      </c>
      <c r="B55" t="inlineStr">
        <is>
          <t>고객</t>
        </is>
      </c>
      <c r="C55" t="inlineStr">
        <is>
          <t>장보기</t>
        </is>
      </c>
      <c r="D55" t="inlineStr">
        <is>
          <t>부분 취소</t>
        </is>
      </c>
      <c r="E55" t="inlineStr">
        <is>
          <t>재고 소진</t>
        </is>
      </c>
      <c r="F55" t="inlineStr">
        <is>
          <t>자동환불 = 등록 계좌, 배민포인트로 환불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X</t>
        </is>
      </c>
      <c r="N55" t="inlineStr">
        <is>
          <t>X</t>
        </is>
      </c>
      <c r="O55" t="inlineStr">
        <is>
          <t>X</t>
        </is>
      </c>
      <c r="P55" t="inlineStr">
        <is>
          <t>고객 / 장보기 / 재고 소진으로 부분 취소 처리 문의 / 자동환불 = 등록 계좌, 배민포인트로 환불</t>
        </is>
      </c>
    </row>
    <row r="56">
      <c r="A56" t="inlineStr">
        <is>
          <t>log_1111</t>
        </is>
      </c>
      <c r="B56" t="inlineStr">
        <is>
          <t>고객</t>
        </is>
      </c>
      <c r="C56" t="inlineStr">
        <is>
          <t>장보기</t>
        </is>
      </c>
      <c r="D56" t="inlineStr">
        <is>
          <t>부분 취소</t>
        </is>
      </c>
      <c r="E56" t="inlineStr">
        <is>
          <t>재고 소진</t>
        </is>
      </c>
      <c r="F56" t="inlineStr">
        <is>
          <t>주문 취소로 변경 요청</t>
        </is>
      </c>
      <c r="H56" t="inlineStr">
        <is>
          <t>주문 취소로 변경 요청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X</t>
        </is>
      </c>
      <c r="O56" t="inlineStr">
        <is>
          <t>X</t>
        </is>
      </c>
      <c r="P56" t="inlineStr">
        <is>
          <t>고객 / 장보기 / 재고 소진으로 부분 취소 / 주문 취소로 변경 요청 / 파트너 - 동의</t>
        </is>
      </c>
    </row>
    <row r="57">
      <c r="A57" t="inlineStr">
        <is>
          <t>log_237</t>
        </is>
      </c>
      <c r="B57" t="inlineStr">
        <is>
          <t>고객</t>
        </is>
      </c>
      <c r="C57" t="inlineStr">
        <is>
          <t>장보기</t>
        </is>
      </c>
      <c r="D57" t="inlineStr">
        <is>
          <t>부분 취소</t>
        </is>
      </c>
      <c r="E57" t="inlineStr">
        <is>
          <t>재고 소진</t>
        </is>
      </c>
      <c r="F57" t="inlineStr">
        <is>
          <t>파트너 부재</t>
        </is>
      </c>
      <c r="H57" t="inlineStr">
        <is>
          <t>그대로 진행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고객 / 장보기 / 재고 소진으로 부분 취소 되어 대체상품 문의 / 파트너 부재 / 그대로 진행</t>
        </is>
      </c>
    </row>
    <row r="58">
      <c r="A58" t="inlineStr">
        <is>
          <t>log_184</t>
        </is>
      </c>
      <c r="B58" t="inlineStr">
        <is>
          <t>고객</t>
        </is>
      </c>
      <c r="C58" t="inlineStr">
        <is>
          <t>장보기</t>
        </is>
      </c>
      <c r="D58" t="inlineStr">
        <is>
          <t>부분 취소</t>
        </is>
      </c>
      <c r="E58" t="inlineStr">
        <is>
          <t>재고 소진</t>
        </is>
      </c>
      <c r="F58" t="inlineStr">
        <is>
          <t>파트너에게 다시 전달하여 내일까지 환불 진행되도록 안내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X</t>
        </is>
      </c>
      <c r="N58" t="inlineStr">
        <is>
          <t>X</t>
        </is>
      </c>
      <c r="O58" t="inlineStr">
        <is>
          <t>X</t>
        </is>
      </c>
      <c r="P58" t="inlineStr">
        <is>
          <t>고객 / 장보기 / 재고소진으로 상품을 받지 못했는데, 3일이 지나도 환불이 진행되지 않아, 문의 / 파트너에게 다시 전달하여 내일까지 환불 진행되도록 안내</t>
        </is>
      </c>
    </row>
    <row r="59">
      <c r="A59" t="inlineStr">
        <is>
          <t>log_2221</t>
        </is>
      </c>
      <c r="B59" t="inlineStr">
        <is>
          <t>고객</t>
        </is>
      </c>
      <c r="C59" t="inlineStr">
        <is>
          <t>장보기</t>
        </is>
      </c>
      <c r="D59" t="inlineStr">
        <is>
          <t>부분 취소</t>
        </is>
      </c>
      <c r="E59" t="inlineStr">
        <is>
          <t>재고 소진</t>
        </is>
      </c>
      <c r="F59" t="inlineStr">
        <is>
          <t>현금 누락</t>
        </is>
      </c>
      <c r="H59" t="inlineStr">
        <is>
          <t>파트너 - 계좌 요청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X</t>
        </is>
      </c>
      <c r="N59" t="inlineStr">
        <is>
          <t>X</t>
        </is>
      </c>
      <c r="O59" t="inlineStr">
        <is>
          <t>X</t>
        </is>
      </c>
      <c r="P59" t="inlineStr">
        <is>
          <t>고객 / 장보기 / 재고 소진 / 현금 누락 / 파트너 - 계좌 요청</t>
        </is>
      </c>
    </row>
    <row r="60">
      <c r="A60" t="inlineStr">
        <is>
          <t>log_2690</t>
        </is>
      </c>
      <c r="B60" t="inlineStr">
        <is>
          <t>고객</t>
        </is>
      </c>
      <c r="C60" t="inlineStr">
        <is>
          <t>장보기</t>
        </is>
      </c>
      <c r="D60" t="inlineStr">
        <is>
          <t>부분 취소</t>
        </is>
      </c>
      <c r="E60" t="inlineStr">
        <is>
          <t>재고 소진</t>
        </is>
      </c>
      <c r="F60" t="inlineStr">
        <is>
          <t>환불 방법 문의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X</t>
        </is>
      </c>
      <c r="N60" t="inlineStr">
        <is>
          <t>X</t>
        </is>
      </c>
      <c r="O60" t="inlineStr">
        <is>
          <t>X</t>
        </is>
      </c>
      <c r="P60" t="inlineStr">
        <is>
          <t>고객 / 장보기 / 재고 소진 / 환불 방법 문의</t>
        </is>
      </c>
    </row>
    <row r="61">
      <c r="A61" t="inlineStr">
        <is>
          <t>log_2117</t>
        </is>
      </c>
      <c r="B61" t="inlineStr">
        <is>
          <t>고객</t>
        </is>
      </c>
      <c r="C61" t="inlineStr">
        <is>
          <t>장보기</t>
        </is>
      </c>
      <c r="D61" t="inlineStr">
        <is>
          <t>부분 취소</t>
        </is>
      </c>
      <c r="E61" t="inlineStr">
        <is>
          <t>재고 소진</t>
        </is>
      </c>
      <c r="F61" t="inlineStr">
        <is>
          <t>환불 방법 문의</t>
        </is>
      </c>
      <c r="H61" t="inlineStr">
        <is>
          <t>안내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>
        <is>
          <t>고객 / 장보기 / 재고 소진 / 환불 방법 문의 / 안내</t>
        </is>
      </c>
    </row>
    <row r="62">
      <c r="A62" t="inlineStr">
        <is>
          <t>log_806</t>
        </is>
      </c>
      <c r="B62" t="inlineStr">
        <is>
          <t>고객</t>
        </is>
      </c>
      <c r="C62" t="inlineStr">
        <is>
          <t>장보기</t>
        </is>
      </c>
      <c r="D62" t="inlineStr">
        <is>
          <t>수기 환불</t>
        </is>
      </c>
      <c r="E62" t="inlineStr">
        <is>
          <t>재고 소진</t>
        </is>
      </c>
      <c r="F62" t="inlineStr">
        <is>
          <t>부분 환불 요청</t>
        </is>
      </c>
      <c r="H62" t="inlineStr">
        <is>
          <t>수기 진행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  <c r="P62" t="inlineStr">
        <is>
          <t>고객 / 장보기 / 재고소진 문자 보고 인입 / 부분 환불 요청 / 수기 진행</t>
        </is>
      </c>
    </row>
    <row r="63">
      <c r="A63" t="inlineStr">
        <is>
          <t>log_1895</t>
        </is>
      </c>
      <c r="B63" t="inlineStr">
        <is>
          <t>고객</t>
        </is>
      </c>
      <c r="C63" t="inlineStr">
        <is>
          <t>장보기</t>
        </is>
      </c>
      <c r="D63" t="inlineStr">
        <is>
          <t>수기 환불</t>
        </is>
      </c>
      <c r="E63" t="inlineStr">
        <is>
          <t>재고 소진</t>
        </is>
      </c>
      <c r="F63" t="inlineStr">
        <is>
          <t>부분 환불 처리 요청</t>
        </is>
      </c>
      <c r="H63" t="inlineStr">
        <is>
          <t>수기 진행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  <c r="P63" t="inlineStr">
        <is>
          <t>고객 / 장보기 / 재고 소진 / 부분 환불 처리 요청 / 수기 진행</t>
        </is>
      </c>
    </row>
    <row r="64">
      <c r="A64" t="inlineStr">
        <is>
          <t>log_1787</t>
        </is>
      </c>
      <c r="B64" t="inlineStr">
        <is>
          <t>고객</t>
        </is>
      </c>
      <c r="C64" t="inlineStr">
        <is>
          <t>장보기</t>
        </is>
      </c>
      <c r="D64" t="inlineStr">
        <is>
          <t>수기 환불</t>
        </is>
      </c>
      <c r="E64" t="inlineStr">
        <is>
          <t>재고 소진</t>
        </is>
      </c>
      <c r="F64" t="inlineStr">
        <is>
          <t>수기 환불 요청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  <c r="P64" t="inlineStr">
        <is>
          <t>고객 / 장보기 / 재고 소진 / 수기 환불 요청</t>
        </is>
      </c>
    </row>
    <row r="65">
      <c r="A65" t="inlineStr">
        <is>
          <t>log_2450</t>
        </is>
      </c>
      <c r="B65" t="inlineStr">
        <is>
          <t>고객</t>
        </is>
      </c>
      <c r="C65" t="inlineStr">
        <is>
          <t>장보기</t>
        </is>
      </c>
      <c r="D65" t="inlineStr">
        <is>
          <t>수기 환불</t>
        </is>
      </c>
      <c r="E65" t="inlineStr">
        <is>
          <t>재고 소진</t>
        </is>
      </c>
      <c r="F65" t="inlineStr">
        <is>
          <t>수기 환불 진행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  <c r="P65" t="inlineStr">
        <is>
          <t>고객 / 장보기 / 재고 소진 / 수기 환불 진행</t>
        </is>
      </c>
    </row>
    <row r="66">
      <c r="A66" t="inlineStr">
        <is>
          <t>log_1779</t>
        </is>
      </c>
      <c r="B66" t="inlineStr">
        <is>
          <t>고객</t>
        </is>
      </c>
      <c r="C66" t="inlineStr">
        <is>
          <t>장보기</t>
        </is>
      </c>
      <c r="D66" t="inlineStr">
        <is>
          <t>수기 환불</t>
        </is>
      </c>
      <c r="E66" t="inlineStr">
        <is>
          <t>재고 소진</t>
        </is>
      </c>
      <c r="F66" t="inlineStr">
        <is>
          <t>수기 환불 처리 안내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고객 / 장보기 / 재고 소진 / 수기 환불 처리 안내</t>
        </is>
      </c>
    </row>
    <row r="67">
      <c r="A67" t="inlineStr">
        <is>
          <t>log_657</t>
        </is>
      </c>
      <c r="B67" t="inlineStr">
        <is>
          <t>고객</t>
        </is>
      </c>
      <c r="C67" t="inlineStr">
        <is>
          <t>장보기</t>
        </is>
      </c>
      <c r="D67" t="inlineStr">
        <is>
          <t>예외처리</t>
        </is>
      </c>
      <c r="E67" t="inlineStr">
        <is>
          <t>재고 소진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X</t>
        </is>
      </c>
      <c r="N67" t="inlineStr">
        <is>
          <t>X</t>
        </is>
      </c>
      <c r="O67" t="inlineStr">
        <is>
          <t>X</t>
        </is>
      </c>
      <c r="P67" t="inlineStr">
        <is>
          <t>고객 / 장보기 / 상담 중 재고소진 문자 확인</t>
        </is>
      </c>
    </row>
    <row r="68">
      <c r="A68" t="inlineStr">
        <is>
          <t>log_2936</t>
        </is>
      </c>
      <c r="B68" t="inlineStr">
        <is>
          <t>고객</t>
        </is>
      </c>
      <c r="C68" t="inlineStr">
        <is>
          <t>장보기</t>
        </is>
      </c>
      <c r="D68" t="inlineStr">
        <is>
          <t>예외처리</t>
        </is>
      </c>
      <c r="E68" t="inlineStr">
        <is>
          <t>재고 소진</t>
        </is>
      </c>
      <c r="F68" t="inlineStr">
        <is>
          <t>대체 문의</t>
        </is>
      </c>
      <c r="H68" t="inlineStr">
        <is>
          <t>불가 안내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고객 / 장보기 / 재고 소진 / 대체 문의 / 불가 안내</t>
        </is>
      </c>
    </row>
    <row r="69">
      <c r="A69" t="inlineStr">
        <is>
          <t>log_1833</t>
        </is>
      </c>
      <c r="B69" t="inlineStr">
        <is>
          <t>고객</t>
        </is>
      </c>
      <c r="C69" t="inlineStr">
        <is>
          <t>장보기</t>
        </is>
      </c>
      <c r="D69" t="inlineStr">
        <is>
          <t>예외처리</t>
        </is>
      </c>
      <c r="E69" t="inlineStr">
        <is>
          <t>재고 소진</t>
        </is>
      </c>
      <c r="F69" t="inlineStr">
        <is>
          <t>문자 보고 인입</t>
        </is>
      </c>
      <c r="H69" t="inlineStr">
        <is>
          <t>정상 배달 안내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X</t>
        </is>
      </c>
      <c r="N69" t="inlineStr">
        <is>
          <t>X</t>
        </is>
      </c>
      <c r="O69" t="inlineStr">
        <is>
          <t>X</t>
        </is>
      </c>
      <c r="P69" t="inlineStr">
        <is>
          <t>고객 / 장보기 / 재고 소진 / 문자 보고 인입 / 정상 배달 안내</t>
        </is>
      </c>
    </row>
    <row r="70">
      <c r="A70" t="inlineStr">
        <is>
          <t>log_165</t>
        </is>
      </c>
      <c r="B70" t="inlineStr">
        <is>
          <t>고객</t>
        </is>
      </c>
      <c r="C70" t="inlineStr">
        <is>
          <t>장보기</t>
        </is>
      </c>
      <c r="D70" t="inlineStr">
        <is>
          <t>예외처리</t>
        </is>
      </c>
      <c r="E70" t="inlineStr">
        <is>
          <t>재고 소진</t>
        </is>
      </c>
      <c r="F70" t="inlineStr">
        <is>
          <t>파트너 3자통화 - 정상 패킹되어 배달 기다리는 중</t>
        </is>
      </c>
      <c r="H70" t="inlineStr">
        <is>
          <t>변경사항 없이 진행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X</t>
        </is>
      </c>
      <c r="N70" t="inlineStr">
        <is>
          <t>X</t>
        </is>
      </c>
      <c r="O70" t="inlineStr">
        <is>
          <t>X</t>
        </is>
      </c>
      <c r="P70" t="inlineStr">
        <is>
          <t>고객 / 장보기 / 재고소진으로 어플에 떠서 어떻게 처리되는지 문의 / 파트너 3자통화 - 정상 패킹되어 배달 기다리는 중 / 변경사항 없이 진행</t>
        </is>
      </c>
    </row>
    <row r="71">
      <c r="A71" t="inlineStr">
        <is>
          <t>log_890</t>
        </is>
      </c>
      <c r="B71" t="inlineStr">
        <is>
          <t>고객</t>
        </is>
      </c>
      <c r="C71" t="inlineStr">
        <is>
          <t>장보기</t>
        </is>
      </c>
      <c r="D71" t="inlineStr">
        <is>
          <t>예외처리</t>
        </is>
      </c>
      <c r="E71" t="inlineStr">
        <is>
          <t>재고 소진</t>
        </is>
      </c>
      <c r="F71" t="inlineStr">
        <is>
          <t>파트너 부재</t>
        </is>
      </c>
      <c r="H71" t="inlineStr">
        <is>
          <t>파트너 번호 요청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X</t>
        </is>
      </c>
      <c r="N71" t="inlineStr">
        <is>
          <t>X</t>
        </is>
      </c>
      <c r="O71" t="inlineStr">
        <is>
          <t>X</t>
        </is>
      </c>
      <c r="P71" t="inlineStr">
        <is>
          <t>고객 / 장보기 / 재고 소진 / 파트너 부재 / 파트너 번호 요청</t>
        </is>
      </c>
    </row>
    <row r="72">
      <c r="A72" t="inlineStr">
        <is>
          <t>log_176</t>
        </is>
      </c>
      <c r="B72" t="inlineStr">
        <is>
          <t>고객</t>
        </is>
      </c>
      <c r="C72" t="inlineStr">
        <is>
          <t>장보기</t>
        </is>
      </c>
      <c r="D72" t="inlineStr">
        <is>
          <t>주문 취소</t>
        </is>
      </c>
      <c r="E72" t="inlineStr">
        <is>
          <t>재고 소진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X</t>
        </is>
      </c>
      <c r="N72" t="inlineStr">
        <is>
          <t>X</t>
        </is>
      </c>
      <c r="O72" t="inlineStr">
        <is>
          <t>X</t>
        </is>
      </c>
      <c r="P72" t="inlineStr">
        <is>
          <t>고객 / 장보기 / 재고 소진으로 주문 취소 요청</t>
        </is>
      </c>
    </row>
    <row r="73">
      <c r="A73" t="inlineStr">
        <is>
          <t>log_648</t>
        </is>
      </c>
      <c r="B73" t="inlineStr">
        <is>
          <t>고객</t>
        </is>
      </c>
      <c r="C73" t="inlineStr">
        <is>
          <t>장보기</t>
        </is>
      </c>
      <c r="D73" t="inlineStr">
        <is>
          <t>주문 취소</t>
        </is>
      </c>
      <c r="E73" t="inlineStr">
        <is>
          <t>재고 소진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X</t>
        </is>
      </c>
      <c r="N73" t="inlineStr">
        <is>
          <t>X</t>
        </is>
      </c>
      <c r="O73" t="inlineStr">
        <is>
          <t>X</t>
        </is>
      </c>
      <c r="P73" t="inlineStr">
        <is>
          <t>고객 / 장보기 / 재고 소진으로 파트너 측에서 주문 취소 요청</t>
        </is>
      </c>
    </row>
    <row r="74">
      <c r="A74" t="inlineStr">
        <is>
          <t>log_391</t>
        </is>
      </c>
      <c r="B74" t="inlineStr">
        <is>
          <t>고객</t>
        </is>
      </c>
      <c r="C74" t="inlineStr">
        <is>
          <t>장보기</t>
        </is>
      </c>
      <c r="D74" t="inlineStr">
        <is>
          <t>주문 취소</t>
        </is>
      </c>
      <c r="E74" t="inlineStr">
        <is>
          <t>재고 소진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X</t>
        </is>
      </c>
      <c r="P74" t="inlineStr">
        <is>
          <t>고객 / 장보기 / 재고 소진으로 파트너 동의 하에 주문 취소</t>
        </is>
      </c>
    </row>
    <row r="75">
      <c r="A75" t="inlineStr">
        <is>
          <t>log_620</t>
        </is>
      </c>
      <c r="B75" t="inlineStr">
        <is>
          <t>고객</t>
        </is>
      </c>
      <c r="C75" t="inlineStr">
        <is>
          <t>장보기</t>
        </is>
      </c>
      <c r="D75" t="inlineStr">
        <is>
          <t>주문 취소</t>
        </is>
      </c>
      <c r="E75" t="inlineStr">
        <is>
          <t>재고 소진</t>
        </is>
      </c>
      <c r="F75" t="inlineStr">
        <is>
          <t>가게 요청으로 주문 취소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O</t>
        </is>
      </c>
      <c r="M75" t="inlineStr">
        <is>
          <t>X</t>
        </is>
      </c>
      <c r="N75" t="inlineStr">
        <is>
          <t>X</t>
        </is>
      </c>
      <c r="O75" t="inlineStr">
        <is>
          <t>X</t>
        </is>
      </c>
      <c r="P75" t="inlineStr">
        <is>
          <t>고객 / 장보기 / 재고 소진 / 가게 요청으로 주문 취소</t>
        </is>
      </c>
    </row>
    <row r="76">
      <c r="A76" t="inlineStr">
        <is>
          <t>log_2447</t>
        </is>
      </c>
      <c r="B76" t="inlineStr">
        <is>
          <t>고객</t>
        </is>
      </c>
      <c r="C76" t="inlineStr">
        <is>
          <t>장보기</t>
        </is>
      </c>
      <c r="D76" t="inlineStr">
        <is>
          <t>주문 취소</t>
        </is>
      </c>
      <c r="E76" t="inlineStr">
        <is>
          <t>재고 소진</t>
        </is>
      </c>
      <c r="F76" t="inlineStr">
        <is>
          <t>고객 부재</t>
        </is>
      </c>
      <c r="H76" t="inlineStr">
        <is>
          <t>문자 발송 후 주문 취소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X</t>
        </is>
      </c>
      <c r="N76" t="inlineStr">
        <is>
          <t>X</t>
        </is>
      </c>
      <c r="O76" t="inlineStr">
        <is>
          <t>X</t>
        </is>
      </c>
      <c r="P76" t="inlineStr">
        <is>
          <t>고객 / 장보기 / 재고 소진 / 고객 부재 / 문자 발송 후 주문 취소</t>
        </is>
      </c>
    </row>
    <row r="77">
      <c r="A77" t="inlineStr">
        <is>
          <t>log_1267</t>
        </is>
      </c>
      <c r="B77" t="inlineStr">
        <is>
          <t>고객</t>
        </is>
      </c>
      <c r="C77" t="inlineStr">
        <is>
          <t>장보기</t>
        </is>
      </c>
      <c r="D77" t="inlineStr">
        <is>
          <t>주문 취소</t>
        </is>
      </c>
      <c r="E77" t="inlineStr">
        <is>
          <t>재고 소진</t>
        </is>
      </c>
      <c r="F77" t="inlineStr">
        <is>
          <t>대체상품 문의</t>
        </is>
      </c>
      <c r="H77" t="inlineStr">
        <is>
          <t>파트너 - 주문 취소 건, 배달 불가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X</t>
        </is>
      </c>
      <c r="N77" t="inlineStr">
        <is>
          <t>X</t>
        </is>
      </c>
      <c r="O77" t="inlineStr">
        <is>
          <t>X</t>
        </is>
      </c>
      <c r="P77" t="inlineStr">
        <is>
          <t>고객 / 장보기 / 재고 소진 / 대체상품 문의 / 파트너 - 주문 취소 건, 배달 불가</t>
        </is>
      </c>
    </row>
    <row r="78">
      <c r="A78" t="inlineStr">
        <is>
          <t>log_489</t>
        </is>
      </c>
      <c r="B78" t="inlineStr">
        <is>
          <t>고객</t>
        </is>
      </c>
      <c r="C78" t="inlineStr">
        <is>
          <t>장보기</t>
        </is>
      </c>
      <c r="D78" t="inlineStr">
        <is>
          <t>주문 취소</t>
        </is>
      </c>
      <c r="E78" t="inlineStr">
        <is>
          <t>재고 소진</t>
        </is>
      </c>
      <c r="F78" t="inlineStr">
        <is>
          <t>동의</t>
        </is>
      </c>
      <c r="H78" t="inlineStr">
        <is>
          <t>동의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X</t>
        </is>
      </c>
      <c r="N78" t="inlineStr">
        <is>
          <t>X</t>
        </is>
      </c>
      <c r="O78" t="inlineStr">
        <is>
          <t>X</t>
        </is>
      </c>
      <c r="P78" t="inlineStr">
        <is>
          <t>고객 / 장보기 / 재고소진으로 주문 취소 요청 / 동의</t>
        </is>
      </c>
    </row>
    <row r="79">
      <c r="A79" t="inlineStr">
        <is>
          <t>log_490</t>
        </is>
      </c>
      <c r="B79" t="inlineStr">
        <is>
          <t>고객</t>
        </is>
      </c>
      <c r="C79" t="inlineStr">
        <is>
          <t>장보기</t>
        </is>
      </c>
      <c r="D79" t="inlineStr">
        <is>
          <t>주문 취소</t>
        </is>
      </c>
      <c r="E79" t="inlineStr">
        <is>
          <t>재고 소진</t>
        </is>
      </c>
      <c r="F79" t="inlineStr">
        <is>
          <t>매장 번호 문의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X</t>
        </is>
      </c>
      <c r="N79" t="inlineStr">
        <is>
          <t>X</t>
        </is>
      </c>
      <c r="O79" t="inlineStr">
        <is>
          <t>X</t>
        </is>
      </c>
      <c r="P79" t="inlineStr">
        <is>
          <t>고객 / 장보기 / 재고 소진으로 주문 취소 요청 / 매장 번호 문의</t>
        </is>
      </c>
    </row>
    <row r="80">
      <c r="A80" t="inlineStr">
        <is>
          <t>log_1681</t>
        </is>
      </c>
      <c r="B80" t="inlineStr">
        <is>
          <t>고객</t>
        </is>
      </c>
      <c r="C80" t="inlineStr">
        <is>
          <t>장보기</t>
        </is>
      </c>
      <c r="D80" t="inlineStr">
        <is>
          <t>주문 취소</t>
        </is>
      </c>
      <c r="E80" t="inlineStr">
        <is>
          <t>재고 소진</t>
        </is>
      </c>
      <c r="F80" t="inlineStr">
        <is>
          <t>재고 확인 요청</t>
        </is>
      </c>
      <c r="H80" t="inlineStr">
        <is>
          <t>B마트 주문함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X</t>
        </is>
      </c>
      <c r="N80" t="inlineStr">
        <is>
          <t>X</t>
        </is>
      </c>
      <c r="O80" t="inlineStr">
        <is>
          <t>X</t>
        </is>
      </c>
      <c r="P80" t="inlineStr">
        <is>
          <t>고객 / 장보기 / 재고 소진 / 재고 확인 요청 / B마트 주문함</t>
        </is>
      </c>
    </row>
    <row r="81">
      <c r="A81" t="inlineStr">
        <is>
          <t>log_751</t>
        </is>
      </c>
      <c r="B81" t="inlineStr">
        <is>
          <t>고객</t>
        </is>
      </c>
      <c r="C81" t="inlineStr">
        <is>
          <t>장보기</t>
        </is>
      </c>
      <c r="D81" t="inlineStr">
        <is>
          <t>주문 취소</t>
        </is>
      </c>
      <c r="E81" t="inlineStr">
        <is>
          <t>재고 소진</t>
        </is>
      </c>
      <c r="F81" t="inlineStr">
        <is>
          <t>주문 취소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X</t>
        </is>
      </c>
      <c r="N81" t="inlineStr">
        <is>
          <t>X</t>
        </is>
      </c>
      <c r="O81" t="inlineStr">
        <is>
          <t>X</t>
        </is>
      </c>
      <c r="P81" t="inlineStr">
        <is>
          <t>고객 / 장보기 / 재고 소진 / 주문 취소</t>
        </is>
      </c>
    </row>
    <row r="82">
      <c r="A82" t="inlineStr">
        <is>
          <t>log_649</t>
        </is>
      </c>
      <c r="B82" t="inlineStr">
        <is>
          <t>고객</t>
        </is>
      </c>
      <c r="C82" t="inlineStr">
        <is>
          <t>장보기</t>
        </is>
      </c>
      <c r="D82" t="inlineStr">
        <is>
          <t>주문 취소</t>
        </is>
      </c>
      <c r="E82" t="inlineStr">
        <is>
          <t>재고 소진</t>
        </is>
      </c>
      <c r="F82" t="inlineStr">
        <is>
          <t>주문 취소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X</t>
        </is>
      </c>
      <c r="N82" t="inlineStr">
        <is>
          <t>X</t>
        </is>
      </c>
      <c r="O82" t="inlineStr">
        <is>
          <t>X</t>
        </is>
      </c>
      <c r="P82" t="inlineStr">
        <is>
          <t>고객 / 장보기 / 재고 소진으로 주문 취소 안내 문자 받고 인입 / 주문 취소</t>
        </is>
      </c>
    </row>
    <row r="83">
      <c r="A83" t="inlineStr">
        <is>
          <t>log_248</t>
        </is>
      </c>
      <c r="B83" t="inlineStr">
        <is>
          <t>고객</t>
        </is>
      </c>
      <c r="C83" t="inlineStr">
        <is>
          <t>장보기</t>
        </is>
      </c>
      <c r="D83" t="inlineStr">
        <is>
          <t>주문 취소</t>
        </is>
      </c>
      <c r="E83" t="inlineStr">
        <is>
          <t>재고 소진</t>
        </is>
      </c>
      <c r="F83" t="inlineStr">
        <is>
          <t>주문 취소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X</t>
        </is>
      </c>
      <c r="N83" t="inlineStr">
        <is>
          <t>X</t>
        </is>
      </c>
      <c r="O83" t="inlineStr">
        <is>
          <t>X</t>
        </is>
      </c>
      <c r="P83" t="inlineStr">
        <is>
          <t>고객 / 장보기 / 재고 소진으로 주문 취소 후 재주문 요청 / 주문 취소</t>
        </is>
      </c>
    </row>
    <row r="84">
      <c r="A84" t="inlineStr">
        <is>
          <t>log_1896</t>
        </is>
      </c>
      <c r="B84" t="inlineStr">
        <is>
          <t>고객</t>
        </is>
      </c>
      <c r="C84" t="inlineStr">
        <is>
          <t>장보기</t>
        </is>
      </c>
      <c r="D84" t="inlineStr">
        <is>
          <t>주문 취소</t>
        </is>
      </c>
      <c r="E84" t="inlineStr">
        <is>
          <t>재고 소진</t>
        </is>
      </c>
      <c r="F84" t="inlineStr">
        <is>
          <t>주문 취소</t>
        </is>
      </c>
      <c r="H84" t="inlineStr">
        <is>
          <t>주문 취소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>
        <is>
          <t>X</t>
        </is>
      </c>
      <c r="N84" t="inlineStr">
        <is>
          <t>X</t>
        </is>
      </c>
      <c r="O84" t="inlineStr">
        <is>
          <t>X</t>
        </is>
      </c>
      <c r="P84" t="inlineStr">
        <is>
          <t>고객 / 장보기 / 재고 소진 / 주문 취소 / 파트너 동의</t>
        </is>
      </c>
    </row>
    <row r="85">
      <c r="A85" t="inlineStr">
        <is>
          <t>log_2931</t>
        </is>
      </c>
      <c r="B85" t="inlineStr">
        <is>
          <t>고객</t>
        </is>
      </c>
      <c r="C85" t="inlineStr">
        <is>
          <t>장보기</t>
        </is>
      </c>
      <c r="D85" t="inlineStr">
        <is>
          <t>주문 취소</t>
        </is>
      </c>
      <c r="E85" t="inlineStr">
        <is>
          <t>재고 소진</t>
        </is>
      </c>
      <c r="F85" t="inlineStr">
        <is>
          <t>주문 취소 안내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X</t>
        </is>
      </c>
      <c r="N85" t="inlineStr">
        <is>
          <t>X</t>
        </is>
      </c>
      <c r="O85" t="inlineStr">
        <is>
          <t>X</t>
        </is>
      </c>
      <c r="P85" t="inlineStr">
        <is>
          <t>고객 / 장보기 / 재고 소진 / 주문 취소 안내</t>
        </is>
      </c>
    </row>
    <row r="86">
      <c r="A86" t="inlineStr">
        <is>
          <t>log_2267</t>
        </is>
      </c>
      <c r="B86" t="inlineStr">
        <is>
          <t>고객</t>
        </is>
      </c>
      <c r="C86" t="inlineStr">
        <is>
          <t>장보기</t>
        </is>
      </c>
      <c r="D86" t="inlineStr">
        <is>
          <t>주문 취소</t>
        </is>
      </c>
      <c r="E86" t="inlineStr">
        <is>
          <t>재고 소진</t>
        </is>
      </c>
      <c r="F86" t="inlineStr">
        <is>
          <t>주문 취소 요청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X</t>
        </is>
      </c>
      <c r="N86" t="inlineStr">
        <is>
          <t>X</t>
        </is>
      </c>
      <c r="O86" t="inlineStr">
        <is>
          <t>X</t>
        </is>
      </c>
      <c r="P86" t="inlineStr">
        <is>
          <t>고객 / 장보기 / 재고 소진 / 주문 취소 요청</t>
        </is>
      </c>
    </row>
    <row r="87">
      <c r="A87" t="inlineStr">
        <is>
          <t>log_1096</t>
        </is>
      </c>
      <c r="B87" t="inlineStr">
        <is>
          <t>고객</t>
        </is>
      </c>
      <c r="C87" t="inlineStr">
        <is>
          <t>장보기</t>
        </is>
      </c>
      <c r="D87" t="inlineStr">
        <is>
          <t>주문 취소</t>
        </is>
      </c>
      <c r="E87" t="inlineStr">
        <is>
          <t>재고 소진</t>
        </is>
      </c>
      <c r="F87" t="inlineStr">
        <is>
          <t>주문 취소 요청</t>
        </is>
      </c>
      <c r="H87" t="inlineStr">
        <is>
          <t>이미 되었다고 안내</t>
        </is>
      </c>
      <c r="I87" t="inlineStr">
        <is>
          <t>X</t>
        </is>
      </c>
      <c r="J87" t="inlineStr">
        <is>
          <t>X</t>
        </is>
      </c>
      <c r="K87" t="inlineStr">
        <is>
          <t>O</t>
        </is>
      </c>
      <c r="L87" t="inlineStr">
        <is>
          <t>O</t>
        </is>
      </c>
      <c r="M87" t="inlineStr">
        <is>
          <t>X</t>
        </is>
      </c>
      <c r="N87" t="inlineStr">
        <is>
          <t>X</t>
        </is>
      </c>
      <c r="O87" t="inlineStr">
        <is>
          <t>X</t>
        </is>
      </c>
      <c r="P87" t="inlineStr">
        <is>
          <t>고객 / 장보기 / 재고 소진 알림 없는 것 항의 / 주문 취소 요청 / 이미 되었다고 안내</t>
        </is>
      </c>
    </row>
    <row r="88">
      <c r="A88" t="inlineStr">
        <is>
          <t>log_353</t>
        </is>
      </c>
      <c r="B88" t="inlineStr">
        <is>
          <t>고객</t>
        </is>
      </c>
      <c r="C88" t="inlineStr">
        <is>
          <t>장보기</t>
        </is>
      </c>
      <c r="D88" t="inlineStr">
        <is>
          <t>주문 취소</t>
        </is>
      </c>
      <c r="E88" t="inlineStr">
        <is>
          <t>재고 소진</t>
        </is>
      </c>
      <c r="F88" t="inlineStr">
        <is>
          <t>주문 취소 요청</t>
        </is>
      </c>
      <c r="H88" t="inlineStr">
        <is>
          <t>주문 취소 요청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>
        <is>
          <t>X</t>
        </is>
      </c>
      <c r="N88" t="inlineStr">
        <is>
          <t>X</t>
        </is>
      </c>
      <c r="O88" t="inlineStr">
        <is>
          <t>X</t>
        </is>
      </c>
      <c r="P88" t="inlineStr">
        <is>
          <t>고객 / 장보기 / 재고 소진으로 연락 받음 / 주문 취소 요청 / 동의</t>
        </is>
      </c>
    </row>
    <row r="89">
      <c r="A89" t="inlineStr">
        <is>
          <t>log_2969</t>
        </is>
      </c>
      <c r="B89" t="inlineStr">
        <is>
          <t>고객</t>
        </is>
      </c>
      <c r="C89" t="inlineStr">
        <is>
          <t>장보기</t>
        </is>
      </c>
      <c r="D89" t="inlineStr">
        <is>
          <t>주문 취소</t>
        </is>
      </c>
      <c r="E89" t="inlineStr">
        <is>
          <t>재고 소진</t>
        </is>
      </c>
      <c r="F89" t="inlineStr">
        <is>
          <t>주문 취소 철회 요청</t>
        </is>
      </c>
      <c r="H89" t="inlineStr">
        <is>
          <t>라이더 - 배달 진행 요청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고객 / 장보기 / 재고 소진 / 주문 취소 철회 요청 / 라이더 - 배달 진행 요청</t>
        </is>
      </c>
    </row>
    <row r="90">
      <c r="A90" t="inlineStr">
        <is>
          <t>log_3053</t>
        </is>
      </c>
      <c r="B90" t="inlineStr">
        <is>
          <t>고객</t>
        </is>
      </c>
      <c r="C90" t="inlineStr">
        <is>
          <t>장보기</t>
        </is>
      </c>
      <c r="D90" t="inlineStr">
        <is>
          <t>주문 취소</t>
        </is>
      </c>
      <c r="E90" t="inlineStr">
        <is>
          <t>재고 소진</t>
        </is>
      </c>
      <c r="F90" t="inlineStr">
        <is>
          <t>주문 취소 철회 요청</t>
        </is>
      </c>
      <c r="H90" t="inlineStr">
        <is>
          <t>파트너 문자 발송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고객 / 장보기 / 재고 소진 / 주문 취소 철회 요청 / 파트너 문자 발송</t>
        </is>
      </c>
    </row>
    <row r="91">
      <c r="A91" t="inlineStr">
        <is>
          <t>log_1007</t>
        </is>
      </c>
      <c r="B91" t="inlineStr">
        <is>
          <t>고객</t>
        </is>
      </c>
      <c r="C91" t="inlineStr">
        <is>
          <t>장보기</t>
        </is>
      </c>
      <c r="D91" t="inlineStr">
        <is>
          <t>주문 취소</t>
        </is>
      </c>
      <c r="E91" t="inlineStr">
        <is>
          <t>재고 소진</t>
        </is>
      </c>
      <c r="F91" t="inlineStr">
        <is>
          <t>파트너 측 동의 하에 주문 취소 요청</t>
        </is>
      </c>
      <c r="H91" t="inlineStr">
        <is>
          <t>파트너 측 동의 하에 주문 취소 요청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>
        <is>
          <t>고객 / 장보기 / 재고 소진 / 파트너 측 동의 하에 주문 취소 요청</t>
        </is>
      </c>
    </row>
    <row r="92">
      <c r="A92" t="inlineStr">
        <is>
          <t>log_703</t>
        </is>
      </c>
      <c r="B92" t="inlineStr">
        <is>
          <t>고객</t>
        </is>
      </c>
      <c r="C92" t="inlineStr">
        <is>
          <t>장보기</t>
        </is>
      </c>
      <c r="D92" t="inlineStr">
        <is>
          <t>주문 취소</t>
        </is>
      </c>
      <c r="E92" t="inlineStr">
        <is>
          <t>재고 소진</t>
        </is>
      </c>
      <c r="F92" t="inlineStr">
        <is>
          <t>파트너 측 주문 취소 동의</t>
        </is>
      </c>
      <c r="H92" t="inlineStr">
        <is>
          <t>파트너 측 주문 취소 동의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고객 / 장보기 / 재고 소진 / 파트너 측 주문 취소 동의</t>
        </is>
      </c>
    </row>
    <row r="93">
      <c r="A93" t="inlineStr">
        <is>
          <t>log_1856</t>
        </is>
      </c>
      <c r="B93" t="inlineStr">
        <is>
          <t>고객</t>
        </is>
      </c>
      <c r="C93" t="inlineStr">
        <is>
          <t>장보기</t>
        </is>
      </c>
      <c r="D93" t="inlineStr">
        <is>
          <t>주문 취소</t>
        </is>
      </c>
      <c r="E93" t="inlineStr">
        <is>
          <t>재고 소진</t>
        </is>
      </c>
      <c r="F93" t="inlineStr">
        <is>
          <t>파트너 측 주문 취소 요청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X</t>
        </is>
      </c>
      <c r="N93" t="inlineStr">
        <is>
          <t>X</t>
        </is>
      </c>
      <c r="O93" t="inlineStr">
        <is>
          <t>X</t>
        </is>
      </c>
      <c r="P93" t="inlineStr">
        <is>
          <t>고객 / 장보기 / 재고 소진 / 파트너 측 주문 취소 요청</t>
        </is>
      </c>
    </row>
    <row r="94">
      <c r="A94" t="inlineStr">
        <is>
          <t>log_2058</t>
        </is>
      </c>
      <c r="B94" t="inlineStr">
        <is>
          <t>고객</t>
        </is>
      </c>
      <c r="C94" t="inlineStr">
        <is>
          <t>장보기</t>
        </is>
      </c>
      <c r="D94" t="inlineStr">
        <is>
          <t>대체</t>
        </is>
      </c>
      <c r="E94" t="inlineStr">
        <is>
          <t>재고 소진</t>
        </is>
      </c>
      <c r="F94" t="inlineStr">
        <is>
          <t>부재중 인입</t>
        </is>
      </c>
      <c r="G94" t="inlineStr">
        <is>
          <t>대체 상품 동의</t>
        </is>
      </c>
      <c r="H94" t="inlineStr">
        <is>
          <t>부재중 인입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X</t>
        </is>
      </c>
      <c r="P94" t="inlineStr">
        <is>
          <t>고객 / 장보기 / 재고 소진 / 부재중 인입 / 대체 상품 동의 / 파트너 전달</t>
        </is>
      </c>
    </row>
    <row r="95">
      <c r="A95" t="inlineStr">
        <is>
          <t>log_1586</t>
        </is>
      </c>
      <c r="B95" t="inlineStr">
        <is>
          <t>고객</t>
        </is>
      </c>
      <c r="C95" t="inlineStr">
        <is>
          <t>장보기</t>
        </is>
      </c>
      <c r="D95" t="inlineStr">
        <is>
          <t>주문 취소</t>
        </is>
      </c>
      <c r="E95" t="inlineStr">
        <is>
          <t>재고 소진</t>
        </is>
      </c>
      <c r="F95" t="inlineStr">
        <is>
          <t>주문 취소 요청</t>
        </is>
      </c>
      <c r="G95" t="inlineStr">
        <is>
          <t>라이더 - 도착 / 파트너 - 상품 회수 후 주문 취소 / 고객 - 반품비 지불 강성 거절</t>
        </is>
      </c>
      <c r="H95" t="inlineStr">
        <is>
          <t>예외 처리 안내</t>
        </is>
      </c>
      <c r="I95" t="inlineStr">
        <is>
          <t>O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X</t>
        </is>
      </c>
      <c r="N95" t="inlineStr">
        <is>
          <t>X</t>
        </is>
      </c>
      <c r="O95" t="inlineStr">
        <is>
          <t>X</t>
        </is>
      </c>
      <c r="P95" t="inlineStr">
        <is>
          <t>고객 / 장보기 / 재고 소진 / 주문 취소 요청 / 라이더 - 도착 / 파트너 - 상품 회수 후 주문 취소 / 고객 - 반품비 지불 강성 거절 / 예외 처리 안내</t>
        </is>
      </c>
    </row>
    <row r="96">
      <c r="A96" t="inlineStr">
        <is>
          <t>log_1277</t>
        </is>
      </c>
      <c r="B96" t="inlineStr">
        <is>
          <t>고객</t>
        </is>
      </c>
      <c r="C96" t="inlineStr">
        <is>
          <t>장보기</t>
        </is>
      </c>
      <c r="D96" t="inlineStr">
        <is>
          <t>주문 취소</t>
        </is>
      </c>
      <c r="E96" t="inlineStr">
        <is>
          <t>재고 소진</t>
        </is>
      </c>
      <c r="F96" t="inlineStr">
        <is>
          <t>주문 취소 요청</t>
        </is>
      </c>
      <c r="G96" t="inlineStr">
        <is>
          <t>라이더 - 상품 회수</t>
        </is>
      </c>
      <c r="H96" t="inlineStr">
        <is>
          <t>주문 취소 요청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>
        <is>
          <t>X</t>
        </is>
      </c>
      <c r="N96" t="inlineStr">
        <is>
          <t>X</t>
        </is>
      </c>
      <c r="O96" t="inlineStr">
        <is>
          <t>X</t>
        </is>
      </c>
      <c r="P96" t="inlineStr">
        <is>
          <t>고객 / 장보기 / 재고 소진 / 주문 취소 요청 / 라이더 - 상품 회수 / 파트너 - 동의</t>
        </is>
      </c>
    </row>
    <row r="97">
      <c r="A97" t="inlineStr">
        <is>
          <t>log_2477</t>
        </is>
      </c>
      <c r="B97" t="inlineStr">
        <is>
          <t>고객</t>
        </is>
      </c>
      <c r="C97" t="inlineStr">
        <is>
          <t>장보기</t>
        </is>
      </c>
      <c r="D97" t="inlineStr">
        <is>
          <t>주문 취소</t>
        </is>
      </c>
      <c r="E97" t="inlineStr">
        <is>
          <t>재고 소진</t>
        </is>
      </c>
      <c r="F97" t="inlineStr">
        <is>
          <t>주문 취소 요청</t>
        </is>
      </c>
      <c r="G97" t="inlineStr">
        <is>
          <t>라이더 - 상품 회수</t>
        </is>
      </c>
      <c r="H97" t="inlineStr">
        <is>
          <t>주문 취소 요청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  <c r="P97" t="inlineStr">
        <is>
          <t>고객 / 장보기 / 재고 소진 / 주문 취소 요청 / 라이더 - 상품 회수 / 파트너 - 회수 후 주문 취소 동의</t>
        </is>
      </c>
    </row>
    <row r="98">
      <c r="A98" t="inlineStr">
        <is>
          <t>log_2630</t>
        </is>
      </c>
      <c r="B98" t="inlineStr">
        <is>
          <t>고객</t>
        </is>
      </c>
      <c r="C98" t="inlineStr">
        <is>
          <t>장보기</t>
        </is>
      </c>
      <c r="D98" t="inlineStr">
        <is>
          <t>주문 취소</t>
        </is>
      </c>
      <c r="E98" t="inlineStr">
        <is>
          <t>재고 소진</t>
        </is>
      </c>
      <c r="F98" t="inlineStr">
        <is>
          <t>주문 취소 요청</t>
        </is>
      </c>
      <c r="G98" t="inlineStr">
        <is>
          <t>라이더 - 상품 회수 요청</t>
        </is>
      </c>
      <c r="H98" t="inlineStr">
        <is>
          <t>파트너 -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X</t>
        </is>
      </c>
      <c r="N98" t="inlineStr">
        <is>
          <t>X</t>
        </is>
      </c>
      <c r="O98" t="inlineStr">
        <is>
          <t>X</t>
        </is>
      </c>
      <c r="P98" t="inlineStr">
        <is>
          <t>고객 / 장보기 / 재고 소진 / 주문 취소 요청 / 라이더 - 상품 회수 요청 / 파트너 -</t>
        </is>
      </c>
    </row>
    <row r="99">
      <c r="A99" t="inlineStr">
        <is>
          <t>log_1866</t>
        </is>
      </c>
      <c r="B99" t="inlineStr">
        <is>
          <t>고객</t>
        </is>
      </c>
      <c r="C99" t="inlineStr">
        <is>
          <t>장보기</t>
        </is>
      </c>
      <c r="D99" t="inlineStr">
        <is>
          <t>주문 취소</t>
        </is>
      </c>
      <c r="E99" t="inlineStr">
        <is>
          <t>재고 소진</t>
        </is>
      </c>
      <c r="F99" t="inlineStr">
        <is>
          <t>주문 취소 요청</t>
        </is>
      </c>
      <c r="G99" t="inlineStr">
        <is>
          <t>라이더 - 실수행 불필요 건 안내</t>
        </is>
      </c>
      <c r="H99" t="inlineStr">
        <is>
          <t>주문 취소 요청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>
        <is>
          <t>X</t>
        </is>
      </c>
      <c r="N99" t="inlineStr">
        <is>
          <t>X</t>
        </is>
      </c>
      <c r="O99" t="inlineStr">
        <is>
          <t>X</t>
        </is>
      </c>
      <c r="P99" t="inlineStr">
        <is>
          <t>고객 / 장보기 / 재고 소진 / 주문 취소 요청 / 라이더 - 실수행 불필요 건 안내 / 파트너 - 동의</t>
        </is>
      </c>
    </row>
    <row r="100">
      <c r="A100" t="inlineStr">
        <is>
          <t>log_1652</t>
        </is>
      </c>
      <c r="B100" t="inlineStr">
        <is>
          <t>고객</t>
        </is>
      </c>
      <c r="C100" t="inlineStr">
        <is>
          <t>장보기</t>
        </is>
      </c>
      <c r="D100" t="inlineStr">
        <is>
          <t>주문 취소</t>
        </is>
      </c>
      <c r="E100" t="inlineStr">
        <is>
          <t>재고 소진</t>
        </is>
      </c>
      <c r="F100" t="inlineStr">
        <is>
          <t>주문 취소 요청</t>
        </is>
      </c>
      <c r="G100" t="inlineStr">
        <is>
          <t>라이더 - 실수행 불필요건 안내</t>
        </is>
      </c>
      <c r="H100" t="inlineStr">
        <is>
          <t>주문 취소 요청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>
        <is>
          <t>X</t>
        </is>
      </c>
      <c r="N100" t="inlineStr">
        <is>
          <t>X</t>
        </is>
      </c>
      <c r="O100" t="inlineStr">
        <is>
          <t>X</t>
        </is>
      </c>
      <c r="P100" t="inlineStr">
        <is>
          <t>고객 / 장보기 / 재고 소진 / 주문 취소 요청 / 라이더 - 실수행 불필요건 안내 / 파트너 - 주문 취소 동의</t>
        </is>
      </c>
    </row>
    <row r="101">
      <c r="A101" t="inlineStr">
        <is>
          <t>log_2538</t>
        </is>
      </c>
      <c r="B101" t="inlineStr">
        <is>
          <t>고객</t>
        </is>
      </c>
      <c r="C101" t="inlineStr">
        <is>
          <t>장보기</t>
        </is>
      </c>
      <c r="D101" t="inlineStr">
        <is>
          <t>예외처리</t>
        </is>
      </c>
      <c r="E101" t="inlineStr">
        <is>
          <t>재고 소진</t>
        </is>
      </c>
      <c r="F101" t="inlineStr">
        <is>
          <t>매장 영업시간 종료</t>
        </is>
      </c>
      <c r="G101" t="inlineStr">
        <is>
          <t>변경 요청 / 불가 안내</t>
        </is>
      </c>
      <c r="H101" t="inlineStr">
        <is>
          <t>매장 영업시간 종료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>
        <is>
          <t>X</t>
        </is>
      </c>
      <c r="N101" t="inlineStr">
        <is>
          <t>X</t>
        </is>
      </c>
      <c r="O101" t="inlineStr">
        <is>
          <t>X</t>
        </is>
      </c>
      <c r="P101" t="inlineStr">
        <is>
          <t>고객 / 장보기 / 재고 소진 / 매장 영업시간 종료 / 변경 요청 / 불가 안내 / 수긍</t>
        </is>
      </c>
    </row>
    <row r="102">
      <c r="A102" t="inlineStr">
        <is>
          <t>log_2191</t>
        </is>
      </c>
      <c r="B102" t="inlineStr">
        <is>
          <t>고객</t>
        </is>
      </c>
      <c r="C102" t="inlineStr">
        <is>
          <t>장보기</t>
        </is>
      </c>
      <c r="D102" t="inlineStr">
        <is>
          <t>부분 취소</t>
        </is>
      </c>
      <c r="E102" t="inlineStr">
        <is>
          <t>재고 소진</t>
        </is>
      </c>
      <c r="F102" t="inlineStr">
        <is>
          <t>부분 취소 현황 문의</t>
        </is>
      </c>
      <c r="G102" t="inlineStr">
        <is>
          <t>알림톡 발송 안내</t>
        </is>
      </c>
      <c r="H102" t="inlineStr">
        <is>
          <t>부분 취소 현황 문의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P102" t="inlineStr">
        <is>
          <t>고객 / 장보기 / 재고 소진 / 부분 취소 현황 문의 / 알림톡 발송 안내 / 수긍</t>
        </is>
      </c>
    </row>
    <row r="103">
      <c r="A103" t="inlineStr">
        <is>
          <t>log_2565</t>
        </is>
      </c>
      <c r="B103" t="inlineStr">
        <is>
          <t>고객</t>
        </is>
      </c>
      <c r="C103" t="inlineStr">
        <is>
          <t>장보기</t>
        </is>
      </c>
      <c r="D103" t="inlineStr">
        <is>
          <t>부분 취소</t>
        </is>
      </c>
      <c r="E103" t="inlineStr">
        <is>
          <t>재고 소진</t>
        </is>
      </c>
      <c r="F103" t="inlineStr">
        <is>
          <t>부분 취소 시간 문의</t>
        </is>
      </c>
      <c r="G103" t="inlineStr">
        <is>
          <t>은행 영업일 기준 1~3일 안내</t>
        </is>
      </c>
      <c r="H103" t="inlineStr">
        <is>
          <t>부분 취소 시간 문의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>
        <is>
          <t>X</t>
        </is>
      </c>
      <c r="N103" t="inlineStr">
        <is>
          <t>X</t>
        </is>
      </c>
      <c r="O103" t="inlineStr">
        <is>
          <t>X</t>
        </is>
      </c>
      <c r="P103" t="inlineStr">
        <is>
          <t>고객 / 장보기 / 재고 소진 / 부분 취소 시간 문의 / 은행 영업일 기준 1~3일 안내 / 수긍</t>
        </is>
      </c>
    </row>
    <row r="104">
      <c r="A104" t="inlineStr">
        <is>
          <t>log_1811</t>
        </is>
      </c>
      <c r="B104" t="inlineStr">
        <is>
          <t>고객</t>
        </is>
      </c>
      <c r="C104" t="inlineStr">
        <is>
          <t>장보기</t>
        </is>
      </c>
      <c r="D104" t="inlineStr">
        <is>
          <t>주문 취소</t>
        </is>
      </c>
      <c r="E104" t="inlineStr">
        <is>
          <t>재고 소진</t>
        </is>
      </c>
      <c r="F104" t="inlineStr">
        <is>
          <t>문자 보고 인입</t>
        </is>
      </c>
      <c r="G104" t="inlineStr">
        <is>
          <t>주문 취소 요청</t>
        </is>
      </c>
      <c r="H104" t="inlineStr">
        <is>
          <t>문자 보고 인입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고객 / 장보기 / 재고 소진 / 문자 보고 인입 / 주문 취소 요청 / 파트너 - 동의</t>
        </is>
      </c>
    </row>
    <row r="105">
      <c r="A105" t="inlineStr">
        <is>
          <t>log_1881</t>
        </is>
      </c>
      <c r="B105" t="inlineStr">
        <is>
          <t>고객</t>
        </is>
      </c>
      <c r="C105" t="inlineStr">
        <is>
          <t>장보기</t>
        </is>
      </c>
      <c r="D105" t="inlineStr">
        <is>
          <t>주문 취소</t>
        </is>
      </c>
      <c r="E105" t="inlineStr">
        <is>
          <t>재고 소진</t>
        </is>
      </c>
      <c r="F105" t="inlineStr">
        <is>
          <t>사전에 주문취소 요청했는데, 배송됨</t>
        </is>
      </c>
      <c r="G105" t="inlineStr">
        <is>
          <t>주문 취소 요청 / 파트너 - 상담사가 배달 하라고 했음 / 주문 취소 불가</t>
        </is>
      </c>
      <c r="H105" t="inlineStr">
        <is>
          <t>사업팀 -</t>
        </is>
      </c>
      <c r="I105" t="inlineStr">
        <is>
          <t>O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X</t>
        </is>
      </c>
      <c r="N105" t="inlineStr">
        <is>
          <t>X</t>
        </is>
      </c>
      <c r="O105" t="inlineStr">
        <is>
          <t>X</t>
        </is>
      </c>
      <c r="P105" t="inlineStr">
        <is>
          <t>고객 / 장보기 / 재고 소진 / 사전에 주문취소 요청했는데, 배송됨 / 주문 취소 요청 / 파트너 - 상담사가 배달 하라고 했음 / 주문 취소 불가 / 사업팀 -</t>
        </is>
      </c>
    </row>
    <row r="106">
      <c r="A106" t="inlineStr">
        <is>
          <t>log_1806</t>
        </is>
      </c>
      <c r="B106" t="inlineStr">
        <is>
          <t>고객</t>
        </is>
      </c>
      <c r="C106" t="inlineStr">
        <is>
          <t>장보기</t>
        </is>
      </c>
      <c r="D106" t="inlineStr">
        <is>
          <t>부분 취소</t>
        </is>
      </c>
      <c r="E106" t="inlineStr">
        <is>
          <t>재고 소진</t>
        </is>
      </c>
      <c r="F106" t="inlineStr">
        <is>
          <t>부분 취소 처리됨</t>
        </is>
      </c>
      <c r="G106" t="inlineStr">
        <is>
          <t>주문 취소로 변경 요청</t>
        </is>
      </c>
      <c r="H106" t="inlineStr">
        <is>
          <t>부분 취소 처리됨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>
        <is>
          <t>X</t>
        </is>
      </c>
      <c r="N106" t="inlineStr">
        <is>
          <t>X</t>
        </is>
      </c>
      <c r="O106" t="inlineStr">
        <is>
          <t>X</t>
        </is>
      </c>
      <c r="P106" t="inlineStr">
        <is>
          <t>고객 / 장보기 / 재고 소진 / 부분 취소 처리됨 / 주문 취소로 변경 요청 / 파트너 - 동의</t>
        </is>
      </c>
    </row>
    <row r="107">
      <c r="A107" t="inlineStr">
        <is>
          <t>log_2429</t>
        </is>
      </c>
      <c r="B107" t="inlineStr">
        <is>
          <t>고객</t>
        </is>
      </c>
      <c r="C107" t="inlineStr">
        <is>
          <t>장보기</t>
        </is>
      </c>
      <c r="D107" t="inlineStr">
        <is>
          <t>주문 취소</t>
        </is>
      </c>
      <c r="E107" t="inlineStr">
        <is>
          <t>재고 소진</t>
        </is>
      </c>
      <c r="F107" t="inlineStr">
        <is>
          <t>주문 취소 요청</t>
        </is>
      </c>
      <c r="G107" t="inlineStr">
        <is>
          <t>파트너 - 동의 / 임시 영업 종료 / 해결 요청 / 확답 불가 안내 / 미수긍 / 상급자 요청</t>
        </is>
      </c>
      <c r="H107" t="inlineStr">
        <is>
          <t>주문 취소 요청</t>
        </is>
      </c>
      <c r="I107" t="inlineStr">
        <is>
          <t>O</t>
        </is>
      </c>
      <c r="J107" t="inlineStr">
        <is>
          <t>X</t>
        </is>
      </c>
      <c r="K107" t="inlineStr">
        <is>
          <t>O</t>
        </is>
      </c>
      <c r="L107" t="inlineStr">
        <is>
          <t>X</t>
        </is>
      </c>
      <c r="M107" t="inlineStr">
        <is>
          <t>X</t>
        </is>
      </c>
      <c r="N107" t="inlineStr">
        <is>
          <t>X</t>
        </is>
      </c>
      <c r="O107" t="inlineStr">
        <is>
          <t>O</t>
        </is>
      </c>
      <c r="P107" t="inlineStr">
        <is>
          <t>고객 / 장보기 / 재고 소진 / 주문 취소 요청 / 파트너 - 동의 / 임시 영업 종료 / 해결 요청 / 확답 불가 안내 / 미수긍 / 상급자 요청 / 고보센 이관</t>
        </is>
      </c>
    </row>
    <row r="108">
      <c r="A108" t="inlineStr">
        <is>
          <t>log_2596</t>
        </is>
      </c>
      <c r="B108" t="inlineStr">
        <is>
          <t>고객</t>
        </is>
      </c>
      <c r="C108" t="inlineStr">
        <is>
          <t>장보기</t>
        </is>
      </c>
      <c r="D108" t="inlineStr">
        <is>
          <t>부분 취소</t>
        </is>
      </c>
      <c r="E108" t="inlineStr">
        <is>
          <t>재고 소진</t>
        </is>
      </c>
      <c r="F108" t="inlineStr">
        <is>
          <t>부분 취소된 것 주문 취소로 변경 요청</t>
        </is>
      </c>
      <c r="G108" t="inlineStr">
        <is>
          <t>파트너 - 동의 / 질의방 처리</t>
        </is>
      </c>
      <c r="H108" t="inlineStr">
        <is>
          <t>부분 취소된 것 주문 취소로 변경 요청</t>
        </is>
      </c>
      <c r="I108" t="inlineStr">
        <is>
          <t>O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>
        <is>
          <t>X</t>
        </is>
      </c>
      <c r="N108" t="inlineStr">
        <is>
          <t>X</t>
        </is>
      </c>
      <c r="O108" t="inlineStr">
        <is>
          <t>X</t>
        </is>
      </c>
      <c r="P108" t="inlineStr">
        <is>
          <t>고객 / 장보기 / 재고 소진 / 부분 취소된 것 주문 취소로 변경 요청 / 파트너 - 동의 / 질의방 처리 / 앤써로 부분 취소</t>
        </is>
      </c>
    </row>
    <row r="109">
      <c r="A109" t="inlineStr">
        <is>
          <t>log_1564</t>
        </is>
      </c>
      <c r="B109" t="inlineStr">
        <is>
          <t>고객</t>
        </is>
      </c>
      <c r="C109" t="inlineStr">
        <is>
          <t>장보기</t>
        </is>
      </c>
      <c r="D109" t="inlineStr">
        <is>
          <t>주문 취소</t>
        </is>
      </c>
      <c r="E109" t="inlineStr">
        <is>
          <t>재고 소진</t>
        </is>
      </c>
      <c r="F109" t="inlineStr">
        <is>
          <t>주문 취소 요청</t>
        </is>
      </c>
      <c r="G109" t="inlineStr">
        <is>
          <t>파트너 - 동의 / 픽업 완료</t>
        </is>
      </c>
      <c r="H109" t="inlineStr">
        <is>
          <t>주문 취소 요청</t>
        </is>
      </c>
      <c r="I109" t="inlineStr">
        <is>
          <t>O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>
        <is>
          <t>X</t>
        </is>
      </c>
      <c r="N109" t="inlineStr">
        <is>
          <t>X</t>
        </is>
      </c>
      <c r="O109" t="inlineStr">
        <is>
          <t>X</t>
        </is>
      </c>
      <c r="P109" t="inlineStr">
        <is>
          <t>고객 / 장보기 / 재고 소진 / 주문 취소 요청 / 파트너 - 동의 / 픽업 완료 / 그냥 받겠다고 함</t>
        </is>
      </c>
    </row>
    <row r="110">
      <c r="A110" t="inlineStr">
        <is>
          <t>log_1925</t>
        </is>
      </c>
      <c r="B110" t="inlineStr">
        <is>
          <t>고객</t>
        </is>
      </c>
      <c r="C110" t="inlineStr">
        <is>
          <t>장보기</t>
        </is>
      </c>
      <c r="D110" t="inlineStr">
        <is>
          <t>부분 취소</t>
        </is>
      </c>
      <c r="E110" t="inlineStr">
        <is>
          <t>재고 소진</t>
        </is>
      </c>
      <c r="F110" t="inlineStr">
        <is>
          <t>주문 취소 사유 문의</t>
        </is>
      </c>
      <c r="G110" t="inlineStr">
        <is>
          <t>파트너 - 재주문 시 부분 취소로 진행 요청</t>
        </is>
      </c>
      <c r="H110" t="inlineStr">
        <is>
          <t>주문 취소 사유 문의</t>
        </is>
      </c>
      <c r="I110" t="inlineStr">
        <is>
          <t>O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>
        <is>
          <t>X</t>
        </is>
      </c>
      <c r="N110" t="inlineStr">
        <is>
          <t>X</t>
        </is>
      </c>
      <c r="O110" t="inlineStr">
        <is>
          <t>X</t>
        </is>
      </c>
      <c r="P110" t="inlineStr">
        <is>
          <t>고객 / 장보기 / 재고 소진 / 주문 취소 사유 문의 / 파트너 - 재주문 시 부분 취소로 진행 요청 / 수긍</t>
        </is>
      </c>
    </row>
    <row r="111">
      <c r="A111" t="inlineStr">
        <is>
          <t>log_2492</t>
        </is>
      </c>
      <c r="B111" t="inlineStr">
        <is>
          <t>고객</t>
        </is>
      </c>
      <c r="C111" t="inlineStr">
        <is>
          <t>장보기</t>
        </is>
      </c>
      <c r="D111" t="inlineStr">
        <is>
          <t>주문 취소</t>
        </is>
      </c>
      <c r="E111" t="inlineStr">
        <is>
          <t>재고 소진</t>
        </is>
      </c>
      <c r="F111" t="inlineStr">
        <is>
          <t>주문 취소 요청</t>
        </is>
      </c>
      <c r="G111" t="inlineStr">
        <is>
          <t>파트너 - 회수 후 주문 취소 동의</t>
        </is>
      </c>
      <c r="H111" t="inlineStr">
        <is>
          <t>주문 취소 요청</t>
        </is>
      </c>
      <c r="I111" t="inlineStr">
        <is>
          <t>O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>
        <is>
          <t>X</t>
        </is>
      </c>
      <c r="N111" t="inlineStr">
        <is>
          <t>X</t>
        </is>
      </c>
      <c r="O111" t="inlineStr">
        <is>
          <t>X</t>
        </is>
      </c>
      <c r="P111" t="inlineStr">
        <is>
          <t>고객 / 장보기 / 재고 소진 / 주문 취소 요청 / 파트너 - 회수 후 주문 취소 동의 / 추가 배달비 미차감 요청</t>
        </is>
      </c>
    </row>
    <row r="112">
      <c r="A112" t="inlineStr">
        <is>
          <t>log_615</t>
        </is>
      </c>
      <c r="B112" t="inlineStr">
        <is>
          <t>고객</t>
        </is>
      </c>
      <c r="C112" t="inlineStr">
        <is>
          <t>장보기</t>
        </is>
      </c>
      <c r="D112" t="inlineStr">
        <is>
          <t>주문 취소</t>
        </is>
      </c>
      <c r="E112" t="inlineStr">
        <is>
          <t>재고 소진</t>
        </is>
      </c>
      <c r="F112" t="inlineStr">
        <is>
          <t>주문 취소 요청</t>
        </is>
      </c>
      <c r="G112" t="inlineStr">
        <is>
          <t>파트너 동의 / 픽업 전이었는데, 라이더가 픽업 완료 누름</t>
        </is>
      </c>
      <c r="H112" t="inlineStr">
        <is>
          <t>주문 취소 요청</t>
        </is>
      </c>
      <c r="I112" t="inlineStr">
        <is>
          <t>O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>
        <is>
          <t>X</t>
        </is>
      </c>
      <c r="N112" t="inlineStr">
        <is>
          <t>X</t>
        </is>
      </c>
      <c r="O112" t="inlineStr">
        <is>
          <t>X</t>
        </is>
      </c>
      <c r="P112" t="inlineStr">
        <is>
          <t>고객 / 장보기 / 재고 소진 / 주문 취소 요청 / 파트너 동의 / 픽업 전이었는데, 라이더가 픽업 완료 누름 / 질의방 통해 주문 취소</t>
        </is>
      </c>
    </row>
    <row r="113">
      <c r="A113" t="inlineStr">
        <is>
          <t>log_568</t>
        </is>
      </c>
      <c r="B113" t="inlineStr">
        <is>
          <t>고객</t>
        </is>
      </c>
      <c r="C113" t="inlineStr">
        <is>
          <t>장보기</t>
        </is>
      </c>
      <c r="D113" t="inlineStr">
        <is>
          <t>부분 취소</t>
        </is>
      </c>
      <c r="E113" t="inlineStr">
        <is>
          <t>재고 소진</t>
        </is>
      </c>
      <c r="F113" t="inlineStr">
        <is>
          <t>주문 취소 요청</t>
        </is>
      </c>
      <c r="G113" t="inlineStr">
        <is>
          <t>파트너 부재 / 배달 완료 / 파트너와 직접 연결 요청</t>
        </is>
      </c>
      <c r="H113" t="inlineStr">
        <is>
          <t>번호 제공</t>
        </is>
      </c>
      <c r="I113" t="inlineStr">
        <is>
          <t>O</t>
        </is>
      </c>
      <c r="J113" t="inlineStr">
        <is>
          <t>X</t>
        </is>
      </c>
      <c r="K113" t="inlineStr">
        <is>
          <t>X</t>
        </is>
      </c>
      <c r="L113" t="inlineStr">
        <is>
          <t>O</t>
        </is>
      </c>
      <c r="M113" t="inlineStr">
        <is>
          <t>X</t>
        </is>
      </c>
      <c r="N113" t="inlineStr">
        <is>
          <t>X</t>
        </is>
      </c>
      <c r="O113" t="inlineStr">
        <is>
          <t>X</t>
        </is>
      </c>
      <c r="P113" t="inlineStr">
        <is>
          <t>고객 / 장보기 / 재고 소진으로 부분 취소 안내 받음 / 주문 취소 요청 / 파트너 부재 / 배달 완료 / 파트너와 직접 연결 요청 / 번호 제공</t>
        </is>
      </c>
    </row>
    <row r="114">
      <c r="A114" t="inlineStr">
        <is>
          <t>log_641</t>
        </is>
      </c>
      <c r="B114" t="inlineStr">
        <is>
          <t>고객</t>
        </is>
      </c>
      <c r="C114" t="inlineStr">
        <is>
          <t>장보기</t>
        </is>
      </c>
      <c r="D114" t="inlineStr">
        <is>
          <t>예외처리</t>
        </is>
      </c>
      <c r="E114" t="inlineStr">
        <is>
          <t>재고 소진</t>
        </is>
      </c>
      <c r="F114" t="inlineStr">
        <is>
          <t>대체상품 거절</t>
        </is>
      </c>
      <c r="G114" t="inlineStr">
        <is>
          <t>회수배달-추가배달비 1회 차감 동의</t>
        </is>
      </c>
      <c r="H114" t="inlineStr">
        <is>
          <t>대체상품 거절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>
        <is>
          <t>X</t>
        </is>
      </c>
      <c r="N114" t="inlineStr">
        <is>
          <t>X</t>
        </is>
      </c>
      <c r="O114" t="inlineStr">
        <is>
          <t>X</t>
        </is>
      </c>
      <c r="P114" t="inlineStr">
        <is>
          <t>고객 / 장보기 / 재고 소진 및 누락 / 대체상품 거절 / 회수배달-추가배달비 1회 차감 동의 / 반품 접수</t>
        </is>
      </c>
    </row>
    <row r="115">
      <c r="A115" t="inlineStr">
        <is>
          <t>log_576</t>
        </is>
      </c>
      <c r="B115" t="inlineStr">
        <is>
          <t>파트너</t>
        </is>
      </c>
      <c r="C115" t="inlineStr">
        <is>
          <t>장보기</t>
        </is>
      </c>
      <c r="D115" t="inlineStr">
        <is>
          <t>대체</t>
        </is>
      </c>
      <c r="E115" t="inlineStr">
        <is>
          <t>재고 소진</t>
        </is>
      </c>
      <c r="F115" t="inlineStr">
        <is>
          <t>고객-대체 상품 동의</t>
        </is>
      </c>
      <c r="H115" t="inlineStr">
        <is>
          <t>고객-대체 상품 동의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>
        <is>
          <t>X</t>
        </is>
      </c>
      <c r="N115" t="inlineStr">
        <is>
          <t>X</t>
        </is>
      </c>
      <c r="O115" t="inlineStr">
        <is>
          <t>X</t>
        </is>
      </c>
      <c r="P115" t="inlineStr">
        <is>
          <t>파트너 / 장보기 / 재고 소진 / 고객-대체 상품 동의</t>
        </is>
      </c>
    </row>
    <row r="116">
      <c r="A116" t="inlineStr">
        <is>
          <t>log_1105</t>
        </is>
      </c>
      <c r="B116" t="inlineStr">
        <is>
          <t>파트너</t>
        </is>
      </c>
      <c r="C116" t="inlineStr">
        <is>
          <t>장보기</t>
        </is>
      </c>
      <c r="D116" t="inlineStr">
        <is>
          <t>대체</t>
        </is>
      </c>
      <c r="E116" t="inlineStr">
        <is>
          <t>재고 소진</t>
        </is>
      </c>
      <c r="F116" t="inlineStr">
        <is>
          <t>대체 상품 문의</t>
        </is>
      </c>
      <c r="H116" t="inlineStr">
        <is>
          <t>대체 상품 문의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>
        <is>
          <t>X</t>
        </is>
      </c>
      <c r="N116" t="inlineStr">
        <is>
          <t>X</t>
        </is>
      </c>
      <c r="O116" t="inlineStr">
        <is>
          <t>X</t>
        </is>
      </c>
      <c r="P116" t="inlineStr">
        <is>
          <t>파트너 / 장보기 / 재고 소진 / 대체 상품 문의 / 고객 - 대체 상품 동의</t>
        </is>
      </c>
    </row>
    <row r="117">
      <c r="A117" t="inlineStr">
        <is>
          <t>log_1103</t>
        </is>
      </c>
      <c r="B117" t="inlineStr">
        <is>
          <t>파트너</t>
        </is>
      </c>
      <c r="C117" t="inlineStr">
        <is>
          <t>장보기</t>
        </is>
      </c>
      <c r="D117" t="inlineStr">
        <is>
          <t>대체</t>
        </is>
      </c>
      <c r="E117" t="inlineStr">
        <is>
          <t>재고 소진</t>
        </is>
      </c>
      <c r="F117" t="inlineStr">
        <is>
          <t>대체 상품 문의 요청</t>
        </is>
      </c>
      <c r="H117" t="inlineStr">
        <is>
          <t>대체 상품 문의 요청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>
        <is>
          <t>X</t>
        </is>
      </c>
      <c r="N117" t="inlineStr">
        <is>
          <t>X</t>
        </is>
      </c>
      <c r="O117" t="inlineStr">
        <is>
          <t>X</t>
        </is>
      </c>
      <c r="P117" t="inlineStr">
        <is>
          <t>파트너 / 장보기 / 재고 소진 / 대체 상품 문의 요청 / 고객 - 대체 상품 동의</t>
        </is>
      </c>
    </row>
    <row r="118">
      <c r="A118" t="inlineStr">
        <is>
          <t>log_1215</t>
        </is>
      </c>
      <c r="B118" t="inlineStr">
        <is>
          <t>파트너</t>
        </is>
      </c>
      <c r="C118" t="inlineStr">
        <is>
          <t>장보기</t>
        </is>
      </c>
      <c r="D118" t="inlineStr">
        <is>
          <t>대체</t>
        </is>
      </c>
      <c r="E118" t="inlineStr">
        <is>
          <t>재고 소진</t>
        </is>
      </c>
      <c r="F118" t="inlineStr">
        <is>
          <t>대체상품 문의 요청</t>
        </is>
      </c>
      <c r="H118" t="inlineStr">
        <is>
          <t>대체상품 문의 요청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>
        <is>
          <t>X</t>
        </is>
      </c>
      <c r="N118" t="inlineStr">
        <is>
          <t>X</t>
        </is>
      </c>
      <c r="O118" t="inlineStr">
        <is>
          <t>X</t>
        </is>
      </c>
      <c r="P118" t="inlineStr">
        <is>
          <t>파트너 / 장보기 / 재고 소진 / 대체상품 문의 요청 / 고객 - 대체상품 동의</t>
        </is>
      </c>
    </row>
    <row r="119">
      <c r="A119" t="inlineStr">
        <is>
          <t>log_181</t>
        </is>
      </c>
      <c r="B119" t="inlineStr">
        <is>
          <t>파트너</t>
        </is>
      </c>
      <c r="C119" t="inlineStr">
        <is>
          <t>장보기</t>
        </is>
      </c>
      <c r="D119" t="inlineStr">
        <is>
          <t>부분 취소</t>
        </is>
      </c>
      <c r="E119" t="inlineStr">
        <is>
          <t>재고 소진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파트너 / 장보기 / 상품 재고 소진으로 부분 환불(복합결제여서 앱접수 불가)</t>
        </is>
      </c>
    </row>
    <row r="120">
      <c r="A120" t="inlineStr">
        <is>
          <t>log_548</t>
        </is>
      </c>
      <c r="B120" t="inlineStr">
        <is>
          <t>파트너</t>
        </is>
      </c>
      <c r="C120" t="inlineStr">
        <is>
          <t>장보기</t>
        </is>
      </c>
      <c r="D120" t="inlineStr">
        <is>
          <t>부분 취소</t>
        </is>
      </c>
      <c r="E120" t="inlineStr">
        <is>
          <t>재고 소진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X</t>
        </is>
      </c>
      <c r="N120" t="inlineStr">
        <is>
          <t>X</t>
        </is>
      </c>
      <c r="O120" t="inlineStr">
        <is>
          <t>X</t>
        </is>
      </c>
      <c r="P120" t="inlineStr">
        <is>
          <t>파트너 / 장보기 / 재고 소진으로 부분 환불 요청(복합결제)</t>
        </is>
      </c>
    </row>
    <row r="121">
      <c r="A121" t="inlineStr">
        <is>
          <t>log_18</t>
        </is>
      </c>
      <c r="B121" t="inlineStr">
        <is>
          <t>파트너</t>
        </is>
      </c>
      <c r="C121" t="inlineStr">
        <is>
          <t>장보기</t>
        </is>
      </c>
      <c r="D121" t="inlineStr">
        <is>
          <t>부분 취소</t>
        </is>
      </c>
      <c r="E121" t="inlineStr">
        <is>
          <t>재고 소진</t>
        </is>
      </c>
      <c r="F121" t="inlineStr">
        <is>
          <t>?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X</t>
        </is>
      </c>
      <c r="N121" t="inlineStr">
        <is>
          <t>X</t>
        </is>
      </c>
      <c r="O121" t="inlineStr">
        <is>
          <t>X</t>
        </is>
      </c>
      <c r="P121" t="inlineStr">
        <is>
          <t>파트너 / 장보기 / 재고 소진으로 부분 환불 진행하던 중 포스기에서 메뉴를 빼니까 라이더 배정이 되지 않음 / ?</t>
        </is>
      </c>
    </row>
    <row r="122">
      <c r="A122" t="inlineStr">
        <is>
          <t>log_686</t>
        </is>
      </c>
      <c r="B122" t="inlineStr">
        <is>
          <t>파트너</t>
        </is>
      </c>
      <c r="C122" t="inlineStr">
        <is>
          <t>장보기</t>
        </is>
      </c>
      <c r="D122" t="inlineStr">
        <is>
          <t>부분 취소</t>
        </is>
      </c>
      <c r="E122" t="inlineStr">
        <is>
          <t>재고 소진</t>
        </is>
      </c>
      <c r="F122" t="inlineStr">
        <is>
          <t>계좌번호 잘못 됨</t>
        </is>
      </c>
      <c r="H122" t="inlineStr">
        <is>
          <t>고객 전화번호 제공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X</t>
        </is>
      </c>
      <c r="N122" t="inlineStr">
        <is>
          <t>X</t>
        </is>
      </c>
      <c r="O122" t="inlineStr">
        <is>
          <t>X</t>
        </is>
      </c>
      <c r="P122" t="inlineStr">
        <is>
          <t>파트너 / 장보기 / 재고 소진으로 계좌번호로 환불 진행 / 계좌번호 잘못 됨 / 고객 전화번호 제공</t>
        </is>
      </c>
    </row>
    <row r="123">
      <c r="A123" t="inlineStr">
        <is>
          <t>log_2382</t>
        </is>
      </c>
      <c r="B123" t="inlineStr">
        <is>
          <t>파트너</t>
        </is>
      </c>
      <c r="C123" t="inlineStr">
        <is>
          <t>장보기</t>
        </is>
      </c>
      <c r="D123" t="inlineStr">
        <is>
          <t>부분 취소</t>
        </is>
      </c>
      <c r="E123" t="inlineStr">
        <is>
          <t>재고 소진</t>
        </is>
      </c>
      <c r="F123" t="inlineStr">
        <is>
          <t>고객  부재</t>
        </is>
      </c>
      <c r="H123" t="inlineStr">
        <is>
          <t>문자 발송 후 부분 환불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X</t>
        </is>
      </c>
      <c r="N123" t="inlineStr">
        <is>
          <t>X</t>
        </is>
      </c>
      <c r="O123" t="inlineStr">
        <is>
          <t>X</t>
        </is>
      </c>
      <c r="P123" t="inlineStr">
        <is>
          <t>파트너 / 장보기 / 재고 소진 / 고객  부재 / 문자 발송 후 부분 환불</t>
        </is>
      </c>
    </row>
    <row r="124">
      <c r="A124" t="inlineStr">
        <is>
          <t>log_1167</t>
        </is>
      </c>
      <c r="B124" t="inlineStr">
        <is>
          <t>파트너</t>
        </is>
      </c>
      <c r="C124" t="inlineStr">
        <is>
          <t>장보기</t>
        </is>
      </c>
      <c r="D124" t="inlineStr">
        <is>
          <t>부분 취소</t>
        </is>
      </c>
      <c r="E124" t="inlineStr">
        <is>
          <t>재고 소진</t>
        </is>
      </c>
      <c r="F124" t="inlineStr">
        <is>
          <t>고객 - 부분 취소 동의</t>
        </is>
      </c>
      <c r="H124" t="inlineStr">
        <is>
          <t>고객 - 부분 취소 동의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>
        <is>
          <t>X</t>
        </is>
      </c>
      <c r="N124" t="inlineStr">
        <is>
          <t>X</t>
        </is>
      </c>
      <c r="O124" t="inlineStr">
        <is>
          <t>X</t>
        </is>
      </c>
      <c r="P124" t="inlineStr">
        <is>
          <t>파트너 / 장보기 / 재고 소진 / 고객 - 부분 취소 동의</t>
        </is>
      </c>
    </row>
    <row r="125">
      <c r="A125" t="inlineStr">
        <is>
          <t>log_1682</t>
        </is>
      </c>
      <c r="B125" t="inlineStr">
        <is>
          <t>파트너</t>
        </is>
      </c>
      <c r="C125" t="inlineStr">
        <is>
          <t>장보기</t>
        </is>
      </c>
      <c r="D125" t="inlineStr">
        <is>
          <t>부분 취소</t>
        </is>
      </c>
      <c r="E125" t="inlineStr">
        <is>
          <t>재고 소진</t>
        </is>
      </c>
      <c r="F125" t="inlineStr">
        <is>
          <t>고객 - 부분 환불 요청</t>
        </is>
      </c>
      <c r="H125" t="inlineStr">
        <is>
          <t>현금 환불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X</t>
        </is>
      </c>
      <c r="N125" t="inlineStr">
        <is>
          <t>X</t>
        </is>
      </c>
      <c r="O125" t="inlineStr">
        <is>
          <t>X</t>
        </is>
      </c>
      <c r="P125" t="inlineStr">
        <is>
          <t>파트너 / 장보기 / 재고 소진 / 고객 - 부분 환불 요청 / 현금 환불</t>
        </is>
      </c>
    </row>
    <row r="126">
      <c r="A126" t="inlineStr">
        <is>
          <t>log_1860</t>
        </is>
      </c>
      <c r="B126" t="inlineStr">
        <is>
          <t>파트너</t>
        </is>
      </c>
      <c r="C126" t="inlineStr">
        <is>
          <t>장보기</t>
        </is>
      </c>
      <c r="D126" t="inlineStr">
        <is>
          <t>부분 취소</t>
        </is>
      </c>
      <c r="E126" t="inlineStr">
        <is>
          <t>재고 소진</t>
        </is>
      </c>
      <c r="F126" t="inlineStr">
        <is>
          <t>고객 결번</t>
        </is>
      </c>
      <c r="H126" t="inlineStr">
        <is>
          <t>봉투에 넣고 환불 진행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X</t>
        </is>
      </c>
      <c r="N126" t="inlineStr">
        <is>
          <t>X</t>
        </is>
      </c>
      <c r="O126" t="inlineStr">
        <is>
          <t>X</t>
        </is>
      </c>
      <c r="P126" t="inlineStr">
        <is>
          <t>파트너 / 장보기 / 재고 소진 / 고객 결번 / 봉투에 넣고 환불 진행</t>
        </is>
      </c>
    </row>
    <row r="127">
      <c r="A127" t="inlineStr">
        <is>
          <t>log_1531</t>
        </is>
      </c>
      <c r="B127" t="inlineStr">
        <is>
          <t>파트너</t>
        </is>
      </c>
      <c r="C127" t="inlineStr">
        <is>
          <t>장보기</t>
        </is>
      </c>
      <c r="D127" t="inlineStr">
        <is>
          <t>부분 취소</t>
        </is>
      </c>
      <c r="E127" t="inlineStr">
        <is>
          <t>재고 소진</t>
        </is>
      </c>
      <c r="F127" t="inlineStr">
        <is>
          <t>고객 부분 취소 요청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X</t>
        </is>
      </c>
      <c r="N127" t="inlineStr">
        <is>
          <t>X</t>
        </is>
      </c>
      <c r="O127" t="inlineStr">
        <is>
          <t>X</t>
        </is>
      </c>
      <c r="P127" t="inlineStr">
        <is>
          <t>파트너 / 장보기 / 재고 소진 / 고객 부분 취소 요청</t>
        </is>
      </c>
    </row>
    <row r="128">
      <c r="A128" t="inlineStr">
        <is>
          <t>log_1057</t>
        </is>
      </c>
      <c r="B128" t="inlineStr">
        <is>
          <t>파트너</t>
        </is>
      </c>
      <c r="C128" t="inlineStr">
        <is>
          <t>장보기</t>
        </is>
      </c>
      <c r="D128" t="inlineStr">
        <is>
          <t>부분 취소</t>
        </is>
      </c>
      <c r="E128" t="inlineStr">
        <is>
          <t>재고 소진</t>
        </is>
      </c>
      <c r="F128" t="inlineStr">
        <is>
          <t>고객 부재</t>
        </is>
      </c>
      <c r="H128" t="inlineStr">
        <is>
          <t>문자 발송 후 현금 취소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O</t>
        </is>
      </c>
      <c r="M128" t="inlineStr">
        <is>
          <t>X</t>
        </is>
      </c>
      <c r="N128" t="inlineStr">
        <is>
          <t>X</t>
        </is>
      </c>
      <c r="O128" t="inlineStr">
        <is>
          <t>X</t>
        </is>
      </c>
      <c r="P128" t="inlineStr">
        <is>
          <t>파트너 / 장보기 / 재고 소진 / 고객 부재 / 문자 발송 후 현금 취소</t>
        </is>
      </c>
    </row>
    <row r="129">
      <c r="A129" t="inlineStr">
        <is>
          <t>log_2280</t>
        </is>
      </c>
      <c r="B129" t="inlineStr">
        <is>
          <t>파트너</t>
        </is>
      </c>
      <c r="C129" t="inlineStr">
        <is>
          <t>장보기</t>
        </is>
      </c>
      <c r="D129" t="inlineStr">
        <is>
          <t>부분 취소</t>
        </is>
      </c>
      <c r="E129" t="inlineStr">
        <is>
          <t>재고 소진</t>
        </is>
      </c>
      <c r="F129" t="inlineStr">
        <is>
          <t>고객 부재</t>
        </is>
      </c>
      <c r="H129" t="inlineStr">
        <is>
          <t>부분 취소 처리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X</t>
        </is>
      </c>
      <c r="N129" t="inlineStr">
        <is>
          <t>X</t>
        </is>
      </c>
      <c r="O129" t="inlineStr">
        <is>
          <t>X</t>
        </is>
      </c>
      <c r="P129" t="inlineStr">
        <is>
          <t>파트너 / 장보기 / 재고 소진 / 고객 부재 / 부분 취소 처리</t>
        </is>
      </c>
    </row>
    <row r="130">
      <c r="A130" t="inlineStr">
        <is>
          <t>log_1951</t>
        </is>
      </c>
      <c r="B130" t="inlineStr">
        <is>
          <t>파트너</t>
        </is>
      </c>
      <c r="C130" t="inlineStr">
        <is>
          <t>장보기</t>
        </is>
      </c>
      <c r="D130" t="inlineStr">
        <is>
          <t>부분 취소</t>
        </is>
      </c>
      <c r="E130" t="inlineStr">
        <is>
          <t>재고 소진</t>
        </is>
      </c>
      <c r="F130" t="inlineStr">
        <is>
          <t>고객 부재</t>
        </is>
      </c>
      <c r="H130" t="inlineStr">
        <is>
          <t>현금 환불 후 문자 발송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X</t>
        </is>
      </c>
      <c r="N130" t="inlineStr">
        <is>
          <t>X</t>
        </is>
      </c>
      <c r="O130" t="inlineStr">
        <is>
          <t>X</t>
        </is>
      </c>
      <c r="P130" t="inlineStr">
        <is>
          <t>파트너 / 장보기 / 재고 소진 / 고객 부재 / 현금 환불 후 문자 발송</t>
        </is>
      </c>
    </row>
    <row r="131">
      <c r="A131" t="inlineStr">
        <is>
          <t>log_602</t>
        </is>
      </c>
      <c r="B131" t="inlineStr">
        <is>
          <t>파트너</t>
        </is>
      </c>
      <c r="C131" t="inlineStr">
        <is>
          <t>장보기</t>
        </is>
      </c>
      <c r="D131" t="inlineStr">
        <is>
          <t>부분 취소</t>
        </is>
      </c>
      <c r="E131" t="inlineStr">
        <is>
          <t>재고 소진</t>
        </is>
      </c>
      <c r="F131" t="inlineStr">
        <is>
          <t>고객 부재</t>
        </is>
      </c>
      <c r="H131" t="inlineStr">
        <is>
          <t>현금 환불 후 문자 발송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X</t>
        </is>
      </c>
      <c r="N131" t="inlineStr">
        <is>
          <t>X</t>
        </is>
      </c>
      <c r="O131" t="inlineStr">
        <is>
          <t>X</t>
        </is>
      </c>
      <c r="P131" t="inlineStr">
        <is>
          <t>파트너 / 장보기 / 재고소진 / 고객 부재 / 현금 환불 후 문자 발송</t>
        </is>
      </c>
    </row>
    <row r="132">
      <c r="A132" t="inlineStr">
        <is>
          <t>log_94</t>
        </is>
      </c>
      <c r="B132" t="inlineStr">
        <is>
          <t>파트너</t>
        </is>
      </c>
      <c r="C132" t="inlineStr">
        <is>
          <t>장보기</t>
        </is>
      </c>
      <c r="D132" t="inlineStr">
        <is>
          <t>부분 취소</t>
        </is>
      </c>
      <c r="E132" t="inlineStr">
        <is>
          <t>재고 소진</t>
        </is>
      </c>
      <c r="F132" t="inlineStr">
        <is>
          <t>고객 부재(품절 시 처리 방법 해당 없음)</t>
        </is>
      </c>
      <c r="H132" t="inlineStr">
        <is>
          <t>부분 취소 후 문자 발송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X</t>
        </is>
      </c>
      <c r="N132" t="inlineStr">
        <is>
          <t>X</t>
        </is>
      </c>
      <c r="O132" t="inlineStr">
        <is>
          <t>X</t>
        </is>
      </c>
      <c r="P132" t="inlineStr">
        <is>
          <t>파트너 / 장보기 / 재고 소진 / 고객 부재(품절 시 처리 방법 해당 없음) / 부분 취소 후 문자 발송</t>
        </is>
      </c>
    </row>
    <row r="133">
      <c r="A133" t="inlineStr">
        <is>
          <t>log_502</t>
        </is>
      </c>
      <c r="B133" t="inlineStr">
        <is>
          <t>파트너</t>
        </is>
      </c>
      <c r="C133" t="inlineStr">
        <is>
          <t>장보기</t>
        </is>
      </c>
      <c r="D133" t="inlineStr">
        <is>
          <t>부분 취소</t>
        </is>
      </c>
      <c r="E133" t="inlineStr">
        <is>
          <t>재고 소진</t>
        </is>
      </c>
      <c r="F133" t="inlineStr">
        <is>
          <t>고객 부재-문자 발송 후 부분 취소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X</t>
        </is>
      </c>
      <c r="N133" t="inlineStr">
        <is>
          <t>X</t>
        </is>
      </c>
      <c r="O133" t="inlineStr">
        <is>
          <t>X</t>
        </is>
      </c>
      <c r="P133" t="inlineStr">
        <is>
          <t>파트너 / 장보기 / 재고소진으로 고객 의사 문의 요청 / 고객 부재-문자 발송 후 부분 취소</t>
        </is>
      </c>
    </row>
    <row r="134">
      <c r="A134" t="inlineStr">
        <is>
          <t>log_1116</t>
        </is>
      </c>
      <c r="B134" t="inlineStr">
        <is>
          <t>파트너</t>
        </is>
      </c>
      <c r="C134" t="inlineStr">
        <is>
          <t>장보기</t>
        </is>
      </c>
      <c r="D134" t="inlineStr">
        <is>
          <t>부분 취소</t>
        </is>
      </c>
      <c r="E134" t="inlineStr">
        <is>
          <t>재고 소진</t>
        </is>
      </c>
      <c r="F134" t="inlineStr">
        <is>
          <t>고객 의사 문의</t>
        </is>
      </c>
      <c r="H134" t="inlineStr">
        <is>
          <t>부분 취소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X</t>
        </is>
      </c>
      <c r="N134" t="inlineStr">
        <is>
          <t>X</t>
        </is>
      </c>
      <c r="O134" t="inlineStr">
        <is>
          <t>X</t>
        </is>
      </c>
      <c r="P134" t="inlineStr">
        <is>
          <t>파트너 / 장보기 / 재고 소진 / 고객 의사 문의 / 부분 취소</t>
        </is>
      </c>
    </row>
    <row r="135">
      <c r="A135" t="inlineStr">
        <is>
          <t>log_97</t>
        </is>
      </c>
      <c r="B135" t="inlineStr">
        <is>
          <t>파트너</t>
        </is>
      </c>
      <c r="C135" t="inlineStr">
        <is>
          <t>장보기</t>
        </is>
      </c>
      <c r="D135" t="inlineStr">
        <is>
          <t>부분 취소</t>
        </is>
      </c>
      <c r="E135" t="inlineStr">
        <is>
          <t>재고 소진</t>
        </is>
      </c>
      <c r="F135" t="inlineStr">
        <is>
          <t>고객 의사 묻고 진행으로 안내</t>
        </is>
      </c>
      <c r="H135" t="inlineStr">
        <is>
          <t>문의 결과 동일 가격 다른 제품으로 교환 희망하셔서 그렇게 진행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X</t>
        </is>
      </c>
      <c r="N135" t="inlineStr">
        <is>
          <t>X</t>
        </is>
      </c>
      <c r="O135" t="inlineStr">
        <is>
          <t>X</t>
        </is>
      </c>
      <c r="P135" t="inlineStr">
        <is>
          <t>파트너 / 장보기 / 재고 소진으로 부분 취소 문의 / 고객 의사 묻고 진행으로 안내 / 문의 결과 동일 가격 다른 제품으로 교환 희망하셔서 그렇게 진행</t>
        </is>
      </c>
    </row>
    <row r="136">
      <c r="A136" t="inlineStr">
        <is>
          <t>log_925</t>
        </is>
      </c>
      <c r="B136" t="inlineStr">
        <is>
          <t>파트너</t>
        </is>
      </c>
      <c r="C136" t="inlineStr">
        <is>
          <t>장보기</t>
        </is>
      </c>
      <c r="D136" t="inlineStr">
        <is>
          <t>부분 취소</t>
        </is>
      </c>
      <c r="E136" t="inlineStr">
        <is>
          <t>재고 소진</t>
        </is>
      </c>
      <c r="F136" t="inlineStr">
        <is>
          <t>고객 정보 다름</t>
        </is>
      </c>
      <c r="H136" t="inlineStr">
        <is>
          <t>현금 넣어서 배달 요청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X</t>
        </is>
      </c>
      <c r="N136" t="inlineStr">
        <is>
          <t>X</t>
        </is>
      </c>
      <c r="O136" t="inlineStr">
        <is>
          <t>X</t>
        </is>
      </c>
      <c r="P136" t="inlineStr">
        <is>
          <t>파트너 / 장보기 / 재고 소진 / 고객 정보 다름 / 현금 넣어서 배달 요청</t>
        </is>
      </c>
    </row>
    <row r="137">
      <c r="A137" t="inlineStr">
        <is>
          <t>log_492</t>
        </is>
      </c>
      <c r="B137" t="inlineStr">
        <is>
          <t>파트너</t>
        </is>
      </c>
      <c r="C137" t="inlineStr">
        <is>
          <t>장보기</t>
        </is>
      </c>
      <c r="D137" t="inlineStr">
        <is>
          <t>부분 취소</t>
        </is>
      </c>
      <c r="E137" t="inlineStr">
        <is>
          <t>재고 소진</t>
        </is>
      </c>
      <c r="F137" t="inlineStr">
        <is>
          <t>고객 통화 불가</t>
        </is>
      </c>
      <c r="H137" t="inlineStr">
        <is>
          <t>환불 금액 봉투에 담고, 쪽지 붙여서 배송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X</t>
        </is>
      </c>
      <c r="N137" t="inlineStr">
        <is>
          <t>X</t>
        </is>
      </c>
      <c r="O137" t="inlineStr">
        <is>
          <t>X</t>
        </is>
      </c>
      <c r="P137" t="inlineStr">
        <is>
          <t>파트너 / 장보기 / 재고 소진 / 고객 통화 불가 / 환불 금액 봉투에 담고, 쪽지 붙여서 배송</t>
        </is>
      </c>
    </row>
    <row r="138">
      <c r="A138" t="inlineStr">
        <is>
          <t>log_678</t>
        </is>
      </c>
      <c r="B138" t="inlineStr">
        <is>
          <t>파트너</t>
        </is>
      </c>
      <c r="C138" t="inlineStr">
        <is>
          <t>장보기</t>
        </is>
      </c>
      <c r="D138" t="inlineStr">
        <is>
          <t>부분 취소</t>
        </is>
      </c>
      <c r="E138" t="inlineStr">
        <is>
          <t>재고 소진</t>
        </is>
      </c>
      <c r="F138" t="inlineStr">
        <is>
          <t>고객-부분 취소 후 배달 요청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X</t>
        </is>
      </c>
      <c r="N138" t="inlineStr">
        <is>
          <t>X</t>
        </is>
      </c>
      <c r="O138" t="inlineStr">
        <is>
          <t>X</t>
        </is>
      </c>
      <c r="P138" t="inlineStr">
        <is>
          <t>파트너 / 장보기 / 재고 소진 / 고객-부분 취소 후 배달 요청</t>
        </is>
      </c>
    </row>
    <row r="139">
      <c r="A139" t="inlineStr">
        <is>
          <t>log_266</t>
        </is>
      </c>
      <c r="B139" t="inlineStr">
        <is>
          <t>파트너</t>
        </is>
      </c>
      <c r="C139" t="inlineStr">
        <is>
          <t>장보기</t>
        </is>
      </c>
      <c r="D139" t="inlineStr">
        <is>
          <t>부분 취소</t>
        </is>
      </c>
      <c r="E139" t="inlineStr">
        <is>
          <t>재고 소진</t>
        </is>
      </c>
      <c r="F139" t="inlineStr">
        <is>
          <t>고객-부분취소 후 배달 요청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X</t>
        </is>
      </c>
      <c r="N139" t="inlineStr">
        <is>
          <t>X</t>
        </is>
      </c>
      <c r="O139" t="inlineStr">
        <is>
          <t>X</t>
        </is>
      </c>
      <c r="P139" t="inlineStr">
        <is>
          <t>파트너 / 장보기 / 재고 소진으로 고객 의사 문의 요청 / 고객-부분취소 후 배달 요청</t>
        </is>
      </c>
    </row>
    <row r="140">
      <c r="A140" t="inlineStr">
        <is>
          <t>log_399</t>
        </is>
      </c>
      <c r="B140" t="inlineStr">
        <is>
          <t>파트너</t>
        </is>
      </c>
      <c r="C140" t="inlineStr">
        <is>
          <t>장보기</t>
        </is>
      </c>
      <c r="D140" t="inlineStr">
        <is>
          <t>부분 취소</t>
        </is>
      </c>
      <c r="E140" t="inlineStr">
        <is>
          <t>재고 소진</t>
        </is>
      </c>
      <c r="F140" t="inlineStr">
        <is>
          <t>고객-부분취소로 진행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X</t>
        </is>
      </c>
      <c r="N140" t="inlineStr">
        <is>
          <t>X</t>
        </is>
      </c>
      <c r="O140" t="inlineStr">
        <is>
          <t>X</t>
        </is>
      </c>
      <c r="P140" t="inlineStr">
        <is>
          <t>파트너 / 장보기 / 재고소진 / 고객-부분취소로 진행</t>
        </is>
      </c>
    </row>
    <row r="141">
      <c r="A141" t="inlineStr">
        <is>
          <t>log_319</t>
        </is>
      </c>
      <c r="B141" t="inlineStr">
        <is>
          <t>파트너</t>
        </is>
      </c>
      <c r="C141" t="inlineStr">
        <is>
          <t>장보기</t>
        </is>
      </c>
      <c r="D141" t="inlineStr">
        <is>
          <t>부분 취소</t>
        </is>
      </c>
      <c r="E141" t="inlineStr">
        <is>
          <t>재고 소진</t>
        </is>
      </c>
      <c r="F141" t="inlineStr">
        <is>
          <t>고객-부분환불</t>
        </is>
      </c>
      <c r="H141" t="inlineStr">
        <is>
          <t>고객-부분환불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>
        <is>
          <t>X</t>
        </is>
      </c>
      <c r="N141" t="inlineStr">
        <is>
          <t>X</t>
        </is>
      </c>
      <c r="O141" t="inlineStr">
        <is>
          <t>X</t>
        </is>
      </c>
      <c r="P141" t="inlineStr">
        <is>
          <t>파트너 / 장보기 / 재고 소진으로 대체 상품 문의 요청 / 고객-부분환불 / 동의</t>
        </is>
      </c>
    </row>
    <row r="142">
      <c r="A142" t="inlineStr">
        <is>
          <t>log_535</t>
        </is>
      </c>
      <c r="B142" t="inlineStr">
        <is>
          <t>파트너</t>
        </is>
      </c>
      <c r="C142" t="inlineStr">
        <is>
          <t>장보기</t>
        </is>
      </c>
      <c r="D142" t="inlineStr">
        <is>
          <t>부분 취소</t>
        </is>
      </c>
      <c r="E142" t="inlineStr">
        <is>
          <t>재고 소진</t>
        </is>
      </c>
      <c r="F142" t="inlineStr">
        <is>
          <t>고객-부재</t>
        </is>
      </c>
      <c r="H142" t="inlineStr">
        <is>
          <t>문자 발송 후 부분취소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X</t>
        </is>
      </c>
      <c r="N142" t="inlineStr">
        <is>
          <t>X</t>
        </is>
      </c>
      <c r="O142" t="inlineStr">
        <is>
          <t>X</t>
        </is>
      </c>
      <c r="P142" t="inlineStr">
        <is>
          <t>파트너 / 장보기 / 재고 소진으로 부분 취소 요청 / 고객-부재 / 문자 발송 후 부분취소</t>
        </is>
      </c>
    </row>
    <row r="143">
      <c r="A143" t="inlineStr">
        <is>
          <t>log_517</t>
        </is>
      </c>
      <c r="B143" t="inlineStr">
        <is>
          <t>파트너</t>
        </is>
      </c>
      <c r="C143" t="inlineStr">
        <is>
          <t>장보기</t>
        </is>
      </c>
      <c r="D143" t="inlineStr">
        <is>
          <t>부분 취소</t>
        </is>
      </c>
      <c r="E143" t="inlineStr">
        <is>
          <t>재고 소진</t>
        </is>
      </c>
      <c r="F143" t="inlineStr">
        <is>
          <t>고객부재</t>
        </is>
      </c>
      <c r="H143" t="inlineStr">
        <is>
          <t>문자 발송 후 현금 환불 진행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X</t>
        </is>
      </c>
      <c r="N143" t="inlineStr">
        <is>
          <t>X</t>
        </is>
      </c>
      <c r="O143" t="inlineStr">
        <is>
          <t>X</t>
        </is>
      </c>
      <c r="P143" t="inlineStr">
        <is>
          <t>파트너 / 장보기 / 재고소진 / 고객부재 / 문자 발송 후 현금 환불 진행</t>
        </is>
      </c>
    </row>
    <row r="144">
      <c r="A144" t="inlineStr">
        <is>
          <t>log_219</t>
        </is>
      </c>
      <c r="B144" t="inlineStr">
        <is>
          <t>파트너</t>
        </is>
      </c>
      <c r="C144" t="inlineStr">
        <is>
          <t>장보기</t>
        </is>
      </c>
      <c r="D144" t="inlineStr">
        <is>
          <t>부분 취소</t>
        </is>
      </c>
      <c r="E144" t="inlineStr">
        <is>
          <t>재고 소진</t>
        </is>
      </c>
      <c r="F144" t="inlineStr">
        <is>
          <t>고객에게 안내 후 앱접수 진행 부탁</t>
        </is>
      </c>
      <c r="H144" t="inlineStr">
        <is>
          <t>통화 종료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X</t>
        </is>
      </c>
      <c r="N144" t="inlineStr">
        <is>
          <t>X</t>
        </is>
      </c>
      <c r="O144" t="inlineStr">
        <is>
          <t>X</t>
        </is>
      </c>
      <c r="P144" t="inlineStr">
        <is>
          <t>파트너 / 장보기 / 재고 소진인데, 부분 취소 불가로 문의 / 고객에게 안내 후 앱접수 진행 부탁 / 통화 종료</t>
        </is>
      </c>
    </row>
    <row r="145">
      <c r="A145" t="inlineStr">
        <is>
          <t>log_49</t>
        </is>
      </c>
      <c r="B145" t="inlineStr">
        <is>
          <t>파트너</t>
        </is>
      </c>
      <c r="C145" t="inlineStr">
        <is>
          <t>장보기</t>
        </is>
      </c>
      <c r="D145" t="inlineStr">
        <is>
          <t>부분 취소</t>
        </is>
      </c>
      <c r="E145" t="inlineStr">
        <is>
          <t>재고 소진</t>
        </is>
      </c>
      <c r="F145" t="inlineStr">
        <is>
          <t>고객은 부분 환불 요청</t>
        </is>
      </c>
      <c r="H145" t="inlineStr">
        <is>
          <t>가게 정산 안내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X</t>
        </is>
      </c>
      <c r="N145" t="inlineStr">
        <is>
          <t>X</t>
        </is>
      </c>
      <c r="O145" t="inlineStr">
        <is>
          <t>X</t>
        </is>
      </c>
      <c r="P145" t="inlineStr">
        <is>
          <t>파트너 / 장보기 / 재고 소진이지만, 고객 연락 불가 / 고객은 부분 환불 요청 / 가게 정산 안내</t>
        </is>
      </c>
    </row>
    <row r="146">
      <c r="A146" t="inlineStr">
        <is>
          <t>log_9</t>
        </is>
      </c>
      <c r="B146" t="inlineStr">
        <is>
          <t>파트너</t>
        </is>
      </c>
      <c r="C146" t="inlineStr">
        <is>
          <t>장보기</t>
        </is>
      </c>
      <c r="D146" t="inlineStr">
        <is>
          <t>부분 취소</t>
        </is>
      </c>
      <c r="E146" t="inlineStr">
        <is>
          <t>재고 소진</t>
        </is>
      </c>
      <c r="F146" t="inlineStr">
        <is>
          <t>고객은 부분 환불 희망</t>
        </is>
      </c>
      <c r="H146" t="inlineStr">
        <is>
          <t>전달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X</t>
        </is>
      </c>
      <c r="N146" t="inlineStr">
        <is>
          <t>X</t>
        </is>
      </c>
      <c r="O146" t="inlineStr">
        <is>
          <t>X</t>
        </is>
      </c>
      <c r="P146" t="inlineStr">
        <is>
          <t>파트너 / 장보기 / 재고 소진으로 고객님께 부분 환불할지, 전체 취소할지 문의 부탁 / 고객은 부분 환불 희망 / 전달</t>
        </is>
      </c>
    </row>
    <row r="147">
      <c r="A147" t="inlineStr">
        <is>
          <t>log_805</t>
        </is>
      </c>
      <c r="B147" t="inlineStr">
        <is>
          <t>파트너</t>
        </is>
      </c>
      <c r="C147" t="inlineStr">
        <is>
          <t>장보기</t>
        </is>
      </c>
      <c r="D147" t="inlineStr">
        <is>
          <t>부분 취소</t>
        </is>
      </c>
      <c r="E147" t="inlineStr">
        <is>
          <t>재고 소진</t>
        </is>
      </c>
      <c r="F147" t="inlineStr">
        <is>
          <t>대체 상품 없음</t>
        </is>
      </c>
      <c r="H147" t="inlineStr">
        <is>
          <t>고객 - 부분 취소 후 발송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X</t>
        </is>
      </c>
      <c r="N147" t="inlineStr">
        <is>
          <t>X</t>
        </is>
      </c>
      <c r="O147" t="inlineStr">
        <is>
          <t>X</t>
        </is>
      </c>
      <c r="P147" t="inlineStr">
        <is>
          <t>파트너 / 장보기 / 재고소진 / 대체 상품 없음 / 고객 - 부분 취소 후 발송</t>
        </is>
      </c>
    </row>
    <row r="148">
      <c r="A148" t="inlineStr">
        <is>
          <t>log_853</t>
        </is>
      </c>
      <c r="B148" t="inlineStr">
        <is>
          <t>파트너</t>
        </is>
      </c>
      <c r="C148" t="inlineStr">
        <is>
          <t>장보기</t>
        </is>
      </c>
      <c r="D148" t="inlineStr">
        <is>
          <t>부분 취소</t>
        </is>
      </c>
      <c r="E148" t="inlineStr">
        <is>
          <t>재고 소진</t>
        </is>
      </c>
      <c r="F148" t="inlineStr">
        <is>
          <t>대체 상품 없음</t>
        </is>
      </c>
      <c r="H148" t="inlineStr">
        <is>
          <t>고객 - 부분 환불 요청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X</t>
        </is>
      </c>
      <c r="N148" t="inlineStr">
        <is>
          <t>X</t>
        </is>
      </c>
      <c r="O148" t="inlineStr">
        <is>
          <t>X</t>
        </is>
      </c>
      <c r="P148" t="inlineStr">
        <is>
          <t>파트너 / 장보기 / 재고 소진 / 대체 상품 없음 / 고객 - 부분 환불 요청</t>
        </is>
      </c>
    </row>
    <row r="149">
      <c r="A149" t="inlineStr">
        <is>
          <t>log_808</t>
        </is>
      </c>
      <c r="B149" t="inlineStr">
        <is>
          <t>파트너</t>
        </is>
      </c>
      <c r="C149" t="inlineStr">
        <is>
          <t>장보기</t>
        </is>
      </c>
      <c r="D149" t="inlineStr">
        <is>
          <t>부분 취소</t>
        </is>
      </c>
      <c r="E149" t="inlineStr">
        <is>
          <t>재고 소진</t>
        </is>
      </c>
      <c r="F149" t="inlineStr">
        <is>
          <t>대체 상품 없음</t>
        </is>
      </c>
      <c r="H149" t="inlineStr">
        <is>
          <t>부분 환불 후 고객 문자 발송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X</t>
        </is>
      </c>
      <c r="N149" t="inlineStr">
        <is>
          <t>X</t>
        </is>
      </c>
      <c r="O149" t="inlineStr">
        <is>
          <t>X</t>
        </is>
      </c>
      <c r="P149" t="inlineStr">
        <is>
          <t>파트너 / 장보기 / 재고소진 / 대체 상품 없음 / 부분 환불 후 고객 문자 발송</t>
        </is>
      </c>
    </row>
    <row r="150">
      <c r="A150" t="inlineStr">
        <is>
          <t>log_726</t>
        </is>
      </c>
      <c r="B150" t="inlineStr">
        <is>
          <t>파트너</t>
        </is>
      </c>
      <c r="C150" t="inlineStr">
        <is>
          <t>장보기</t>
        </is>
      </c>
      <c r="D150" t="inlineStr">
        <is>
          <t>부분 취소</t>
        </is>
      </c>
      <c r="E150" t="inlineStr">
        <is>
          <t>재고 소진</t>
        </is>
      </c>
      <c r="F150" t="inlineStr">
        <is>
          <t>대체상품 문의</t>
        </is>
      </c>
      <c r="H150" t="inlineStr">
        <is>
          <t>고객 - 부분 취소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X</t>
        </is>
      </c>
      <c r="N150" t="inlineStr">
        <is>
          <t>X</t>
        </is>
      </c>
      <c r="O150" t="inlineStr">
        <is>
          <t>X</t>
        </is>
      </c>
      <c r="P150" t="inlineStr">
        <is>
          <t>파트너 / 장보기 / 재고 소진 / 대체상품 문의 / 고객 - 부분 취소</t>
        </is>
      </c>
    </row>
    <row r="151">
      <c r="A151" t="inlineStr">
        <is>
          <t>log_716</t>
        </is>
      </c>
      <c r="B151" t="inlineStr">
        <is>
          <t>파트너</t>
        </is>
      </c>
      <c r="C151" t="inlineStr">
        <is>
          <t>장보기</t>
        </is>
      </c>
      <c r="D151" t="inlineStr">
        <is>
          <t>부분 취소</t>
        </is>
      </c>
      <c r="E151" t="inlineStr">
        <is>
          <t>재고 소진</t>
        </is>
      </c>
      <c r="F151" t="inlineStr">
        <is>
          <t>대체상품 없음</t>
        </is>
      </c>
      <c r="H151" t="inlineStr">
        <is>
          <t>대체상품 없음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>
        <is>
          <t>X</t>
        </is>
      </c>
      <c r="N151" t="inlineStr">
        <is>
          <t>X</t>
        </is>
      </c>
      <c r="O151" t="inlineStr">
        <is>
          <t>X</t>
        </is>
      </c>
      <c r="P151" t="inlineStr">
        <is>
          <t>파트너 / 장보기 / 재고 소진 / 대체상품 없음 / 고객-부분 취소 후 배달 동의</t>
        </is>
      </c>
    </row>
    <row r="152">
      <c r="A152" t="inlineStr">
        <is>
          <t>log_148</t>
        </is>
      </c>
      <c r="B152" t="inlineStr">
        <is>
          <t>파트너</t>
        </is>
      </c>
      <c r="C152" t="inlineStr">
        <is>
          <t>장보기</t>
        </is>
      </c>
      <c r="D152" t="inlineStr">
        <is>
          <t>부분 취소</t>
        </is>
      </c>
      <c r="E152" t="inlineStr">
        <is>
          <t>재고 소진</t>
        </is>
      </c>
      <c r="F152" t="inlineStr">
        <is>
          <t>문자 발송 후 누락으로 재인입 요청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X</t>
        </is>
      </c>
      <c r="N152" t="inlineStr">
        <is>
          <t>X</t>
        </is>
      </c>
      <c r="O152" t="inlineStr">
        <is>
          <t>X</t>
        </is>
      </c>
      <c r="P152" t="inlineStr">
        <is>
          <t>파트너 / 장보기 / 재고 소진으로 고객 의사 문의 요청(복합결제로 부분 취소 불가) / 문자 발송 후 누락으로 재인입 요청</t>
        </is>
      </c>
    </row>
    <row r="153">
      <c r="A153" t="inlineStr">
        <is>
          <t>log_526</t>
        </is>
      </c>
      <c r="B153" t="inlineStr">
        <is>
          <t>파트너</t>
        </is>
      </c>
      <c r="C153" t="inlineStr">
        <is>
          <t>장보기</t>
        </is>
      </c>
      <c r="D153" t="inlineStr">
        <is>
          <t>부분 취소</t>
        </is>
      </c>
      <c r="E153" t="inlineStr">
        <is>
          <t>재고 소진</t>
        </is>
      </c>
      <c r="F153" t="inlineStr">
        <is>
          <t>복합결제 건이라 부분 환불 요청</t>
        </is>
      </c>
      <c r="H153" t="inlineStr">
        <is>
          <t>복합결제 건이라 부분 환불 요청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>
        <is>
          <t>X</t>
        </is>
      </c>
      <c r="N153" t="inlineStr">
        <is>
          <t>X</t>
        </is>
      </c>
      <c r="O153" t="inlineStr">
        <is>
          <t>X</t>
        </is>
      </c>
      <c r="P153" t="inlineStr">
        <is>
          <t>파트너 / 장보기 / 재고소진 / 복합결제 건이라 부분 환불 요청 / 고객-동의</t>
        </is>
      </c>
    </row>
    <row r="154">
      <c r="A154" t="inlineStr">
        <is>
          <t>log_2848</t>
        </is>
      </c>
      <c r="B154" t="inlineStr">
        <is>
          <t>파트너</t>
        </is>
      </c>
      <c r="C154" t="inlineStr">
        <is>
          <t>장보기</t>
        </is>
      </c>
      <c r="D154" t="inlineStr">
        <is>
          <t>부분 취소</t>
        </is>
      </c>
      <c r="E154" t="inlineStr">
        <is>
          <t>재고 소진</t>
        </is>
      </c>
      <c r="F154" t="inlineStr">
        <is>
          <t>부분 취소 확인 요청</t>
        </is>
      </c>
      <c r="H154" t="inlineStr">
        <is>
          <t>안내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X</t>
        </is>
      </c>
      <c r="N154" t="inlineStr">
        <is>
          <t>X</t>
        </is>
      </c>
      <c r="O154" t="inlineStr">
        <is>
          <t>X</t>
        </is>
      </c>
      <c r="P154" t="inlineStr">
        <is>
          <t>파트너 / 장보기 / 재고 소진 / 부분 취소 확인 요청 / 안내</t>
        </is>
      </c>
    </row>
    <row r="155">
      <c r="A155" t="inlineStr">
        <is>
          <t>log_2426</t>
        </is>
      </c>
      <c r="B155" t="inlineStr">
        <is>
          <t>파트너</t>
        </is>
      </c>
      <c r="C155" t="inlineStr">
        <is>
          <t>장보기</t>
        </is>
      </c>
      <c r="D155" t="inlineStr">
        <is>
          <t>부분 취소</t>
        </is>
      </c>
      <c r="E155" t="inlineStr">
        <is>
          <t>재고 소진</t>
        </is>
      </c>
      <c r="F155" t="inlineStr">
        <is>
          <t>부분 취소로 종결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X</t>
        </is>
      </c>
      <c r="N155" t="inlineStr">
        <is>
          <t>X</t>
        </is>
      </c>
      <c r="O155" t="inlineStr">
        <is>
          <t>X</t>
        </is>
      </c>
      <c r="P155" t="inlineStr">
        <is>
          <t>파트너 / 장보기 / 재고 소진 / 부분 취소로 종결</t>
        </is>
      </c>
    </row>
    <row r="156">
      <c r="A156" t="inlineStr">
        <is>
          <t>log_989</t>
        </is>
      </c>
      <c r="B156" t="inlineStr">
        <is>
          <t>파트너</t>
        </is>
      </c>
      <c r="C156" t="inlineStr">
        <is>
          <t>장보기</t>
        </is>
      </c>
      <c r="D156" t="inlineStr">
        <is>
          <t>부분 취소</t>
        </is>
      </c>
      <c r="E156" t="inlineStr">
        <is>
          <t>재고 소진</t>
        </is>
      </c>
      <c r="F156" t="inlineStr">
        <is>
          <t>부분 환불 요청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X</t>
        </is>
      </c>
      <c r="N156" t="inlineStr">
        <is>
          <t>X</t>
        </is>
      </c>
      <c r="O156" t="inlineStr">
        <is>
          <t>X</t>
        </is>
      </c>
      <c r="P156" t="inlineStr">
        <is>
          <t>파트너 / 장보기 / 재고 소진 / 부분 환불 요청</t>
        </is>
      </c>
    </row>
    <row r="157">
      <c r="A157" t="inlineStr">
        <is>
          <t>log_1816</t>
        </is>
      </c>
      <c r="B157" t="inlineStr">
        <is>
          <t>파트너</t>
        </is>
      </c>
      <c r="C157" t="inlineStr">
        <is>
          <t>장보기</t>
        </is>
      </c>
      <c r="D157" t="inlineStr">
        <is>
          <t>부분 취소</t>
        </is>
      </c>
      <c r="E157" t="inlineStr">
        <is>
          <t>재고 소진</t>
        </is>
      </c>
      <c r="F157" t="inlineStr">
        <is>
          <t>부분 환불 처리 현황 문의</t>
        </is>
      </c>
      <c r="H157" t="inlineStr">
        <is>
          <t>앱접수 처리 요청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X</t>
        </is>
      </c>
      <c r="N157" t="inlineStr">
        <is>
          <t>X</t>
        </is>
      </c>
      <c r="O157" t="inlineStr">
        <is>
          <t>X</t>
        </is>
      </c>
      <c r="P157" t="inlineStr">
        <is>
          <t>파트너 / 장보기 / 재고 소진 / 부분 환불 처리 현황 문의 / 앱접수 처리 요청</t>
        </is>
      </c>
    </row>
    <row r="158">
      <c r="A158" t="inlineStr">
        <is>
          <t>log_254</t>
        </is>
      </c>
      <c r="B158" t="inlineStr">
        <is>
          <t>파트너</t>
        </is>
      </c>
      <c r="C158" t="inlineStr">
        <is>
          <t>장보기</t>
        </is>
      </c>
      <c r="D158" t="inlineStr">
        <is>
          <t>부분 취소</t>
        </is>
      </c>
      <c r="E158" t="inlineStr">
        <is>
          <t>재고 소진</t>
        </is>
      </c>
      <c r="F158" t="inlineStr">
        <is>
          <t>부분 환불로 진행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X</t>
        </is>
      </c>
      <c r="N158" t="inlineStr">
        <is>
          <t>X</t>
        </is>
      </c>
      <c r="O158" t="inlineStr">
        <is>
          <t>X</t>
        </is>
      </c>
      <c r="P158" t="inlineStr">
        <is>
          <t>파트너 / 장보기 / 재고 소진으로 고객 의사 문의 요청 / 부분 환불로 진행</t>
        </is>
      </c>
    </row>
    <row r="159">
      <c r="A159" t="inlineStr">
        <is>
          <t>log_290</t>
        </is>
      </c>
      <c r="B159" t="inlineStr">
        <is>
          <t>파트너</t>
        </is>
      </c>
      <c r="C159" t="inlineStr">
        <is>
          <t>장보기</t>
        </is>
      </c>
      <c r="D159" t="inlineStr">
        <is>
          <t>부분 취소</t>
        </is>
      </c>
      <c r="E159" t="inlineStr">
        <is>
          <t>재고 소진</t>
        </is>
      </c>
      <c r="F159" t="inlineStr">
        <is>
          <t>부재로 문자 발송 후 부분 취소하고 진행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X</t>
        </is>
      </c>
      <c r="N159" t="inlineStr">
        <is>
          <t>X</t>
        </is>
      </c>
      <c r="O159" t="inlineStr">
        <is>
          <t>X</t>
        </is>
      </c>
      <c r="P159" t="inlineStr">
        <is>
          <t>파트너 / 장보기 / 재고 소진으로 고객 의사 문의 요청 / 부재로 문자 발송 후 부분 취소하고 진행</t>
        </is>
      </c>
    </row>
    <row r="160">
      <c r="A160" t="inlineStr">
        <is>
          <t>log_8</t>
        </is>
      </c>
      <c r="B160" t="inlineStr">
        <is>
          <t>파트너</t>
        </is>
      </c>
      <c r="C160" t="inlineStr">
        <is>
          <t>장보기</t>
        </is>
      </c>
      <c r="D160" t="inlineStr">
        <is>
          <t>부분 취소</t>
        </is>
      </c>
      <c r="E160" t="inlineStr">
        <is>
          <t>재고 소진</t>
        </is>
      </c>
      <c r="F160" t="inlineStr">
        <is>
          <t>전화했을 때 받지 않아서, 문자 발송 후 전체 취소 진행 -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X</t>
        </is>
      </c>
      <c r="N160" t="inlineStr">
        <is>
          <t>X</t>
        </is>
      </c>
      <c r="O160" t="inlineStr">
        <is>
          <t>X</t>
        </is>
      </c>
      <c r="P160" t="inlineStr">
        <is>
          <t>파트너 / 장보기 / 재고 소진으로 환불 진행 희망하는데, 고객이 전화를 받지 않음 / 전화했을 때 받지 않아서, 문자 발송 후 전체 취소 진행 -</t>
        </is>
      </c>
    </row>
    <row r="161">
      <c r="A161" t="inlineStr">
        <is>
          <t>log_508</t>
        </is>
      </c>
      <c r="B161" t="inlineStr">
        <is>
          <t>파트너</t>
        </is>
      </c>
      <c r="C161" t="inlineStr">
        <is>
          <t>장보기</t>
        </is>
      </c>
      <c r="D161" t="inlineStr">
        <is>
          <t>부분 취소</t>
        </is>
      </c>
      <c r="E161" t="inlineStr">
        <is>
          <t>재고 소진</t>
        </is>
      </c>
      <c r="F161" t="inlineStr">
        <is>
          <t>파트너 동의했는데, 추후에 상황 확인 후 취소 요청</t>
        </is>
      </c>
      <c r="H161" t="inlineStr">
        <is>
          <t>파트너 동의했는데, 추후에 상황 확인 후 취소 요청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>
        <is>
          <t>X</t>
        </is>
      </c>
      <c r="N161" t="inlineStr">
        <is>
          <t>X</t>
        </is>
      </c>
      <c r="O161" t="inlineStr">
        <is>
          <t>X</t>
        </is>
      </c>
      <c r="P161" t="inlineStr">
        <is>
          <t>파트너 / 장보기 / 재고소진으로 현금 보냈는데, 누락으로 재배달 요청 / 파트너 동의했는데, 추후에 상황 확인 후 취소 요청 / 추가배달비 미차감</t>
        </is>
      </c>
    </row>
    <row r="162">
      <c r="A162" t="inlineStr">
        <is>
          <t>log_62</t>
        </is>
      </c>
      <c r="B162" t="inlineStr">
        <is>
          <t>파트너</t>
        </is>
      </c>
      <c r="C162" t="inlineStr">
        <is>
          <t>장보기</t>
        </is>
      </c>
      <c r="D162" t="inlineStr">
        <is>
          <t>부분 취소</t>
        </is>
      </c>
      <c r="E162" t="inlineStr">
        <is>
          <t>재고 소진</t>
        </is>
      </c>
      <c r="F162" t="inlineStr">
        <is>
          <t>파트너가 고객과 통화하였음</t>
        </is>
      </c>
      <c r="H162" t="inlineStr">
        <is>
          <t>부분 환불 처리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O</t>
        </is>
      </c>
      <c r="M162" t="inlineStr">
        <is>
          <t>X</t>
        </is>
      </c>
      <c r="N162" t="inlineStr">
        <is>
          <t>X</t>
        </is>
      </c>
      <c r="O162" t="inlineStr">
        <is>
          <t>X</t>
        </is>
      </c>
      <c r="P162" t="inlineStr">
        <is>
          <t>파트너 / 장보기 / 재고 소진 / 파트너가 고객과 통화하였음 / 부분 환불 처리</t>
        </is>
      </c>
    </row>
    <row r="163">
      <c r="A163" t="inlineStr">
        <is>
          <t>log_571</t>
        </is>
      </c>
      <c r="B163" t="inlineStr">
        <is>
          <t>파트너</t>
        </is>
      </c>
      <c r="C163" t="inlineStr">
        <is>
          <t>장보기</t>
        </is>
      </c>
      <c r="D163" t="inlineStr">
        <is>
          <t>부분 취소</t>
        </is>
      </c>
      <c r="E163" t="inlineStr">
        <is>
          <t>재고 소진</t>
        </is>
      </c>
      <c r="F163" t="inlineStr">
        <is>
          <t>포스기 부분 취소 안내</t>
        </is>
      </c>
      <c r="H163" t="inlineStr">
        <is>
          <t>재인입 요청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X</t>
        </is>
      </c>
      <c r="N163" t="inlineStr">
        <is>
          <t>X</t>
        </is>
      </c>
      <c r="O163" t="inlineStr">
        <is>
          <t>X</t>
        </is>
      </c>
      <c r="P163" t="inlineStr">
        <is>
          <t>파트너 / 장보기 / 재고 소진 / 포스기 부분 취소 안내 / 재인입 요청</t>
        </is>
      </c>
    </row>
    <row r="164">
      <c r="A164" t="inlineStr">
        <is>
          <t>log_973</t>
        </is>
      </c>
      <c r="B164" t="inlineStr">
        <is>
          <t>파트너</t>
        </is>
      </c>
      <c r="C164" t="inlineStr">
        <is>
          <t>장보기</t>
        </is>
      </c>
      <c r="D164" t="inlineStr">
        <is>
          <t>수기 환불</t>
        </is>
      </c>
      <c r="E164" t="inlineStr">
        <is>
          <t>재고 소진</t>
        </is>
      </c>
      <c r="F164" t="inlineStr">
        <is>
          <t>고객 - 부분 취소</t>
        </is>
      </c>
      <c r="H164" t="inlineStr">
        <is>
          <t>수기 접수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X</t>
        </is>
      </c>
      <c r="N164" t="inlineStr">
        <is>
          <t>X</t>
        </is>
      </c>
      <c r="O164" t="inlineStr">
        <is>
          <t>X</t>
        </is>
      </c>
      <c r="P164" t="inlineStr">
        <is>
          <t>파트너 / 장보기 / 재고 소진 / 고객 - 부분 취소 / 수기 접수</t>
        </is>
      </c>
    </row>
    <row r="165">
      <c r="A165" t="inlineStr">
        <is>
          <t>log_1163</t>
        </is>
      </c>
      <c r="B165" t="inlineStr">
        <is>
          <t>파트너</t>
        </is>
      </c>
      <c r="C165" t="inlineStr">
        <is>
          <t>장보기</t>
        </is>
      </c>
      <c r="D165" t="inlineStr">
        <is>
          <t>수기 환불</t>
        </is>
      </c>
      <c r="E165" t="inlineStr">
        <is>
          <t>재고 소진</t>
        </is>
      </c>
      <c r="F165" t="inlineStr">
        <is>
          <t>고객 - 부분 취소</t>
        </is>
      </c>
      <c r="H165" t="inlineStr">
        <is>
          <t>수기 환불 처리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X</t>
        </is>
      </c>
      <c r="N165" t="inlineStr">
        <is>
          <t>X</t>
        </is>
      </c>
      <c r="O165" t="inlineStr">
        <is>
          <t>X</t>
        </is>
      </c>
      <c r="P165" t="inlineStr">
        <is>
          <t>파트너 / 장보기 / 재고 소진 / 고객 - 부분 취소 / 수기 환불 처리</t>
        </is>
      </c>
    </row>
    <row r="166">
      <c r="A166" t="inlineStr">
        <is>
          <t>log_781</t>
        </is>
      </c>
      <c r="B166" t="inlineStr">
        <is>
          <t>파트너</t>
        </is>
      </c>
      <c r="C166" t="inlineStr">
        <is>
          <t>장보기</t>
        </is>
      </c>
      <c r="D166" t="inlineStr">
        <is>
          <t>수기 환불</t>
        </is>
      </c>
      <c r="E166" t="inlineStr">
        <is>
          <t>재고 소진</t>
        </is>
      </c>
      <c r="F166" t="inlineStr">
        <is>
          <t>고객 - 부분 취소 동의</t>
        </is>
      </c>
      <c r="H166" t="inlineStr">
        <is>
          <t>고객 - 부분 취소 동의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>
        <is>
          <t>X</t>
        </is>
      </c>
      <c r="N166" t="inlineStr">
        <is>
          <t>X</t>
        </is>
      </c>
      <c r="O166" t="inlineStr">
        <is>
          <t>X</t>
        </is>
      </c>
      <c r="P166" t="inlineStr">
        <is>
          <t>파트너 / 장보기 / 재고 소진 / 고객 - 부분 취소 동의 / 수기 환불 진행</t>
        </is>
      </c>
    </row>
    <row r="167">
      <c r="A167" t="inlineStr">
        <is>
          <t>log_1566</t>
        </is>
      </c>
      <c r="B167" t="inlineStr">
        <is>
          <t>파트너</t>
        </is>
      </c>
      <c r="C167" t="inlineStr">
        <is>
          <t>장보기</t>
        </is>
      </c>
      <c r="D167" t="inlineStr">
        <is>
          <t>수기 환불</t>
        </is>
      </c>
      <c r="E167" t="inlineStr">
        <is>
          <t>재고 소진</t>
        </is>
      </c>
      <c r="F167" t="inlineStr">
        <is>
          <t>고객 - 부분 취소 요청</t>
        </is>
      </c>
      <c r="H167" t="inlineStr">
        <is>
          <t>복합결제로 수기 접수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O</t>
        </is>
      </c>
      <c r="M167" t="inlineStr">
        <is>
          <t>X</t>
        </is>
      </c>
      <c r="N167" t="inlineStr">
        <is>
          <t>X</t>
        </is>
      </c>
      <c r="O167" t="inlineStr">
        <is>
          <t>X</t>
        </is>
      </c>
      <c r="P167" t="inlineStr">
        <is>
          <t>파트너 / 장보기 / 재고 소진 / 고객 - 부분 취소 요청 / 복합결제로 수기 접수</t>
        </is>
      </c>
    </row>
    <row r="168">
      <c r="A168" t="inlineStr">
        <is>
          <t>log_1254</t>
        </is>
      </c>
      <c r="B168" t="inlineStr">
        <is>
          <t>파트너</t>
        </is>
      </c>
      <c r="C168" t="inlineStr">
        <is>
          <t>장보기</t>
        </is>
      </c>
      <c r="D168" t="inlineStr">
        <is>
          <t>수기 환불</t>
        </is>
      </c>
      <c r="E168" t="inlineStr">
        <is>
          <t>재고 소진</t>
        </is>
      </c>
      <c r="F168" t="inlineStr">
        <is>
          <t>고객 - 부분 취소 요청</t>
        </is>
      </c>
      <c r="H168" t="inlineStr">
        <is>
          <t>수기 진행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X</t>
        </is>
      </c>
      <c r="N168" t="inlineStr">
        <is>
          <t>X</t>
        </is>
      </c>
      <c r="O168" t="inlineStr">
        <is>
          <t>X</t>
        </is>
      </c>
      <c r="P168" t="inlineStr">
        <is>
          <t>파트너 / 장보기 / 재고 소진 / 고객 - 부분 취소 요청 / 수기 진행</t>
        </is>
      </c>
    </row>
    <row r="169">
      <c r="A169" t="inlineStr">
        <is>
          <t>log_1532</t>
        </is>
      </c>
      <c r="B169" t="inlineStr">
        <is>
          <t>파트너</t>
        </is>
      </c>
      <c r="C169" t="inlineStr">
        <is>
          <t>장보기</t>
        </is>
      </c>
      <c r="D169" t="inlineStr">
        <is>
          <t>수기 환불</t>
        </is>
      </c>
      <c r="E169" t="inlineStr">
        <is>
          <t>재고 소진</t>
        </is>
      </c>
      <c r="F169" t="inlineStr">
        <is>
          <t>고객 - 부분 취소 요청</t>
        </is>
      </c>
      <c r="H169" t="inlineStr">
        <is>
          <t>수기 진행 안내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X</t>
        </is>
      </c>
      <c r="N169" t="inlineStr">
        <is>
          <t>X</t>
        </is>
      </c>
      <c r="O169" t="inlineStr">
        <is>
          <t>X</t>
        </is>
      </c>
      <c r="P169" t="inlineStr">
        <is>
          <t>파트너 / 장보기 / 재고 소진 / 고객 - 부분 취소 요청 / 수기 진행 안내</t>
        </is>
      </c>
    </row>
    <row r="170">
      <c r="A170" t="inlineStr">
        <is>
          <t>log_1290</t>
        </is>
      </c>
      <c r="B170" t="inlineStr">
        <is>
          <t>파트너</t>
        </is>
      </c>
      <c r="C170" t="inlineStr">
        <is>
          <t>장보기</t>
        </is>
      </c>
      <c r="D170" t="inlineStr">
        <is>
          <t>수기 환불</t>
        </is>
      </c>
      <c r="E170" t="inlineStr">
        <is>
          <t>재고 소진</t>
        </is>
      </c>
      <c r="F170" t="inlineStr">
        <is>
          <t>고객 - 부분 취소 요청</t>
        </is>
      </c>
      <c r="H170" t="inlineStr">
        <is>
          <t>수기 처리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X</t>
        </is>
      </c>
      <c r="N170" t="inlineStr">
        <is>
          <t>X</t>
        </is>
      </c>
      <c r="O170" t="inlineStr">
        <is>
          <t>X</t>
        </is>
      </c>
      <c r="P170" t="inlineStr">
        <is>
          <t>파트너 / 장보기 / 재고 소진 / 고객 - 부분 취소 요청 / 수기 처리</t>
        </is>
      </c>
    </row>
    <row r="171">
      <c r="A171" t="inlineStr">
        <is>
          <t>log_3014</t>
        </is>
      </c>
      <c r="B171" t="inlineStr">
        <is>
          <t>파트너</t>
        </is>
      </c>
      <c r="C171" t="inlineStr">
        <is>
          <t>장보기</t>
        </is>
      </c>
      <c r="D171" t="inlineStr">
        <is>
          <t>수기 환불</t>
        </is>
      </c>
      <c r="E171" t="inlineStr">
        <is>
          <t>재고 소진</t>
        </is>
      </c>
      <c r="F171" t="inlineStr">
        <is>
          <t>고객 - 부분 취소 요청</t>
        </is>
      </c>
      <c r="H171" t="inlineStr">
        <is>
          <t>수기 환불 요청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X</t>
        </is>
      </c>
      <c r="N171" t="inlineStr">
        <is>
          <t>X</t>
        </is>
      </c>
      <c r="O171" t="inlineStr">
        <is>
          <t>X</t>
        </is>
      </c>
      <c r="P171" t="inlineStr">
        <is>
          <t>파트너 / 장보기 / 재고 소진 / 고객 - 부분 취소 요청 / 수기 환불 요청</t>
        </is>
      </c>
    </row>
    <row r="172">
      <c r="A172" t="inlineStr">
        <is>
          <t>log_3050</t>
        </is>
      </c>
      <c r="B172" t="inlineStr">
        <is>
          <t>파트너</t>
        </is>
      </c>
      <c r="C172" t="inlineStr">
        <is>
          <t>장보기</t>
        </is>
      </c>
      <c r="D172" t="inlineStr">
        <is>
          <t>수기 환불</t>
        </is>
      </c>
      <c r="E172" t="inlineStr">
        <is>
          <t>재고 소진</t>
        </is>
      </c>
      <c r="F172" t="inlineStr">
        <is>
          <t>고객 부분 취소 동의</t>
        </is>
      </c>
      <c r="H172" t="inlineStr">
        <is>
          <t>고객 부분 취소 동의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>
        <is>
          <t>X</t>
        </is>
      </c>
      <c r="N172" t="inlineStr">
        <is>
          <t>X</t>
        </is>
      </c>
      <c r="O172" t="inlineStr">
        <is>
          <t>X</t>
        </is>
      </c>
      <c r="P172" t="inlineStr">
        <is>
          <t>파트너 / 장보기 / 재고 소진 / 고객 부분 취소 동의 / 수기 환불 처리</t>
        </is>
      </c>
    </row>
    <row r="173">
      <c r="A173" t="inlineStr">
        <is>
          <t>log_550</t>
        </is>
      </c>
      <c r="B173" t="inlineStr">
        <is>
          <t>파트너</t>
        </is>
      </c>
      <c r="C173" t="inlineStr">
        <is>
          <t>장보기</t>
        </is>
      </c>
      <c r="D173" t="inlineStr">
        <is>
          <t>수기 환불</t>
        </is>
      </c>
      <c r="E173" t="inlineStr">
        <is>
          <t>재고 소진</t>
        </is>
      </c>
      <c r="F173" t="inlineStr">
        <is>
          <t>고객 부재</t>
        </is>
      </c>
      <c r="H173" t="inlineStr">
        <is>
          <t>복합결제 건이라 문자 발송 후 수기 처리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X</t>
        </is>
      </c>
      <c r="N173" t="inlineStr">
        <is>
          <t>X</t>
        </is>
      </c>
      <c r="O173" t="inlineStr">
        <is>
          <t>X</t>
        </is>
      </c>
      <c r="P173" t="inlineStr">
        <is>
          <t>파트너 / 장보기 / 재고 소진 / 고객 부재 / 복합결제 건이라 문자 발송 후 수기 처리</t>
        </is>
      </c>
    </row>
    <row r="174">
      <c r="A174" t="inlineStr">
        <is>
          <t>log_2459</t>
        </is>
      </c>
      <c r="B174" t="inlineStr">
        <is>
          <t>파트너</t>
        </is>
      </c>
      <c r="C174" t="inlineStr">
        <is>
          <t>장보기</t>
        </is>
      </c>
      <c r="D174" t="inlineStr">
        <is>
          <t>수기 환불</t>
        </is>
      </c>
      <c r="E174" t="inlineStr">
        <is>
          <t>재고 소진</t>
        </is>
      </c>
      <c r="F174" t="inlineStr">
        <is>
          <t>고객 부재</t>
        </is>
      </c>
      <c r="H174" t="inlineStr">
        <is>
          <t>수기 환불 처리 후 문자 발송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O</t>
        </is>
      </c>
      <c r="M174" t="inlineStr">
        <is>
          <t>X</t>
        </is>
      </c>
      <c r="N174" t="inlineStr">
        <is>
          <t>X</t>
        </is>
      </c>
      <c r="O174" t="inlineStr">
        <is>
          <t>X</t>
        </is>
      </c>
      <c r="P174" t="inlineStr">
        <is>
          <t>파트너 / 장보기 / 재고 소진 / 고객 부재 / 수기 환불 처리 후 문자 발송</t>
        </is>
      </c>
    </row>
    <row r="175">
      <c r="A175" t="inlineStr">
        <is>
          <t>log_278</t>
        </is>
      </c>
      <c r="B175" t="inlineStr">
        <is>
          <t>파트너</t>
        </is>
      </c>
      <c r="C175" t="inlineStr">
        <is>
          <t>장보기</t>
        </is>
      </c>
      <c r="D175" t="inlineStr">
        <is>
          <t>수기 환불</t>
        </is>
      </c>
      <c r="E175" t="inlineStr">
        <is>
          <t>재고 소진</t>
        </is>
      </c>
      <c r="F175" t="inlineStr">
        <is>
          <t>복합결제 건이고 고객 요청으로 수기 환불 진행</t>
        </is>
      </c>
      <c r="H175" t="inlineStr">
        <is>
          <t>리뷰 차단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X</t>
        </is>
      </c>
      <c r="N175" t="inlineStr">
        <is>
          <t>X</t>
        </is>
      </c>
      <c r="O175" t="inlineStr">
        <is>
          <t>X</t>
        </is>
      </c>
      <c r="P175" t="inlineStr">
        <is>
          <t>파트너 / 장보기 / 재고 소진으로 부분 환불 진행 요청 / 복합결제 건이고 고객 요청으로 수기 환불 진행 / 리뷰 차단</t>
        </is>
      </c>
    </row>
    <row r="176">
      <c r="A176" t="inlineStr">
        <is>
          <t>log_531</t>
        </is>
      </c>
      <c r="B176" t="inlineStr">
        <is>
          <t>파트너</t>
        </is>
      </c>
      <c r="C176" t="inlineStr">
        <is>
          <t>장보기</t>
        </is>
      </c>
      <c r="D176" t="inlineStr">
        <is>
          <t>수기 환불</t>
        </is>
      </c>
      <c r="E176" t="inlineStr">
        <is>
          <t>재고 소진</t>
        </is>
      </c>
      <c r="F176" t="inlineStr">
        <is>
          <t>복합결제 건이라 수기 접수 요청</t>
        </is>
      </c>
      <c r="H176" t="inlineStr">
        <is>
          <t>복합결제 건이라 수기 접수 요청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>
        <is>
          <t>X</t>
        </is>
      </c>
      <c r="N176" t="inlineStr">
        <is>
          <t>X</t>
        </is>
      </c>
      <c r="O176" t="inlineStr">
        <is>
          <t>X</t>
        </is>
      </c>
      <c r="P176" t="inlineStr">
        <is>
          <t>파트너 / 장보기 / 재고소진 / 복합결제 건이라 수기 접수 요청 / 고객 동의</t>
        </is>
      </c>
    </row>
    <row r="177">
      <c r="A177" t="inlineStr">
        <is>
          <t>log_669</t>
        </is>
      </c>
      <c r="B177" t="inlineStr">
        <is>
          <t>파트너</t>
        </is>
      </c>
      <c r="C177" t="inlineStr">
        <is>
          <t>장보기</t>
        </is>
      </c>
      <c r="D177" t="inlineStr">
        <is>
          <t>수기 환불</t>
        </is>
      </c>
      <c r="E177" t="inlineStr">
        <is>
          <t>재고 소진</t>
        </is>
      </c>
      <c r="F177" t="inlineStr">
        <is>
          <t>복합결제라 수기 접수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X</t>
        </is>
      </c>
      <c r="N177" t="inlineStr">
        <is>
          <t>X</t>
        </is>
      </c>
      <c r="O177" t="inlineStr">
        <is>
          <t>X</t>
        </is>
      </c>
      <c r="P177" t="inlineStr">
        <is>
          <t>파트너 / 장보기 / 재고소진 / 복합결제라 수기 접수</t>
        </is>
      </c>
    </row>
    <row r="178">
      <c r="A178" t="inlineStr">
        <is>
          <t>log_392</t>
        </is>
      </c>
      <c r="B178" t="inlineStr">
        <is>
          <t>파트너</t>
        </is>
      </c>
      <c r="C178" t="inlineStr">
        <is>
          <t>장보기</t>
        </is>
      </c>
      <c r="D178" t="inlineStr">
        <is>
          <t>수기 환불</t>
        </is>
      </c>
      <c r="E178" t="inlineStr">
        <is>
          <t>재고 소진</t>
        </is>
      </c>
      <c r="F178" t="inlineStr">
        <is>
          <t>복합결제라 수기 진행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O</t>
        </is>
      </c>
      <c r="M178" t="inlineStr">
        <is>
          <t>X</t>
        </is>
      </c>
      <c r="N178" t="inlineStr">
        <is>
          <t>X</t>
        </is>
      </c>
      <c r="O178" t="inlineStr">
        <is>
          <t>X</t>
        </is>
      </c>
      <c r="P178" t="inlineStr">
        <is>
          <t>파트너 / 장보기 / 재고 소진으로 부분 취소 요청 / 복합결제라 수기 진행</t>
        </is>
      </c>
    </row>
    <row r="179">
      <c r="A179" t="inlineStr">
        <is>
          <t>log_193</t>
        </is>
      </c>
      <c r="B179" t="inlineStr">
        <is>
          <t>파트너</t>
        </is>
      </c>
      <c r="C179" t="inlineStr">
        <is>
          <t>장보기</t>
        </is>
      </c>
      <c r="D179" t="inlineStr">
        <is>
          <t>수기 환불</t>
        </is>
      </c>
      <c r="E179" t="inlineStr">
        <is>
          <t>재고 소진</t>
        </is>
      </c>
      <c r="F179" t="inlineStr">
        <is>
          <t>복합결제라 수기 진행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X</t>
        </is>
      </c>
      <c r="N179" t="inlineStr">
        <is>
          <t>X</t>
        </is>
      </c>
      <c r="O179" t="inlineStr">
        <is>
          <t>X</t>
        </is>
      </c>
      <c r="P179" t="inlineStr">
        <is>
          <t>파트너 / 장보기 / 재고소진으로 부분환불 요청 / 복합결제라 수기 진행</t>
        </is>
      </c>
    </row>
    <row r="180">
      <c r="A180" t="inlineStr">
        <is>
          <t>log_722</t>
        </is>
      </c>
      <c r="B180" t="inlineStr">
        <is>
          <t>파트너</t>
        </is>
      </c>
      <c r="C180" t="inlineStr">
        <is>
          <t>장보기</t>
        </is>
      </c>
      <c r="D180" t="inlineStr">
        <is>
          <t>수기 환불</t>
        </is>
      </c>
      <c r="E180" t="inlineStr">
        <is>
          <t>재고 소진</t>
        </is>
      </c>
      <c r="F180" t="inlineStr">
        <is>
          <t>복합결제라 수기 환불 처리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X</t>
        </is>
      </c>
      <c r="N180" t="inlineStr">
        <is>
          <t>X</t>
        </is>
      </c>
      <c r="O180" t="inlineStr">
        <is>
          <t>X</t>
        </is>
      </c>
      <c r="P180" t="inlineStr">
        <is>
          <t>파트너 / 장보기 / 재고 소진 / 복합결제라 수기 환불 처리</t>
        </is>
      </c>
    </row>
    <row r="181">
      <c r="A181" t="inlineStr">
        <is>
          <t>log_1342</t>
        </is>
      </c>
      <c r="B181" t="inlineStr">
        <is>
          <t>파트너</t>
        </is>
      </c>
      <c r="C181" t="inlineStr">
        <is>
          <t>장보기</t>
        </is>
      </c>
      <c r="D181" t="inlineStr">
        <is>
          <t>수기 환불</t>
        </is>
      </c>
      <c r="E181" t="inlineStr">
        <is>
          <t>재고 소진</t>
        </is>
      </c>
      <c r="F181" t="inlineStr">
        <is>
          <t>부분 취소 요청</t>
        </is>
      </c>
      <c r="H181" t="inlineStr">
        <is>
          <t>수기 진행 요청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X</t>
        </is>
      </c>
      <c r="N181" t="inlineStr">
        <is>
          <t>X</t>
        </is>
      </c>
      <c r="O181" t="inlineStr">
        <is>
          <t>X</t>
        </is>
      </c>
      <c r="P181" t="inlineStr">
        <is>
          <t>파트너 / 장보기 / 재고 소진 / 부분 취소 요청 / 수기 진행 요청</t>
        </is>
      </c>
    </row>
    <row r="182">
      <c r="A182" t="inlineStr">
        <is>
          <t>log_1330</t>
        </is>
      </c>
      <c r="B182" t="inlineStr">
        <is>
          <t>파트너</t>
        </is>
      </c>
      <c r="C182" t="inlineStr">
        <is>
          <t>장보기</t>
        </is>
      </c>
      <c r="D182" t="inlineStr">
        <is>
          <t>수기 환불</t>
        </is>
      </c>
      <c r="E182" t="inlineStr">
        <is>
          <t>재고 소진</t>
        </is>
      </c>
      <c r="F182" t="inlineStr">
        <is>
          <t>부분 환불 요청</t>
        </is>
      </c>
      <c r="H182" t="inlineStr">
        <is>
          <t>수기 환불 진행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X</t>
        </is>
      </c>
      <c r="N182" t="inlineStr">
        <is>
          <t>X</t>
        </is>
      </c>
      <c r="O182" t="inlineStr">
        <is>
          <t>X</t>
        </is>
      </c>
      <c r="P182" t="inlineStr">
        <is>
          <t>파트너 / 장보기 / 재고 소진 / 부분 환불 요청 / 수기 환불 진행</t>
        </is>
      </c>
    </row>
    <row r="183">
      <c r="A183" t="inlineStr">
        <is>
          <t>log_370</t>
        </is>
      </c>
      <c r="B183" t="inlineStr">
        <is>
          <t>파트너</t>
        </is>
      </c>
      <c r="C183" t="inlineStr">
        <is>
          <t>장보기</t>
        </is>
      </c>
      <c r="D183" t="inlineStr">
        <is>
          <t>수기 환불</t>
        </is>
      </c>
      <c r="E183" t="inlineStr">
        <is>
          <t>재고 소진</t>
        </is>
      </c>
      <c r="F183" t="inlineStr">
        <is>
          <t>부분 환불 후 배송 요청</t>
        </is>
      </c>
      <c r="H183" t="inlineStr">
        <is>
          <t>복합 결제라 수기 환불 진행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O</t>
        </is>
      </c>
      <c r="M183" t="inlineStr">
        <is>
          <t>X</t>
        </is>
      </c>
      <c r="N183" t="inlineStr">
        <is>
          <t>X</t>
        </is>
      </c>
      <c r="O183" t="inlineStr">
        <is>
          <t>X</t>
        </is>
      </c>
      <c r="P183" t="inlineStr">
        <is>
          <t>파트너 / 장보기 / 재고 소진으로 고객 의사 문의 요청 / 부분 환불 후 배송 요청 / 복합 결제라 수기 환불 진행</t>
        </is>
      </c>
    </row>
    <row r="184">
      <c r="A184" t="inlineStr">
        <is>
          <t>log_272</t>
        </is>
      </c>
      <c r="B184" t="inlineStr">
        <is>
          <t>파트너</t>
        </is>
      </c>
      <c r="C184" t="inlineStr">
        <is>
          <t>장보기</t>
        </is>
      </c>
      <c r="D184" t="inlineStr">
        <is>
          <t>수기 환불</t>
        </is>
      </c>
      <c r="E184" t="inlineStr">
        <is>
          <t>재고 소진</t>
        </is>
      </c>
      <c r="F184" t="inlineStr">
        <is>
          <t>부분환불 진행</t>
        </is>
      </c>
      <c r="H184" t="inlineStr">
        <is>
          <t>앱접수 불가로 수기 접수 진행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O</t>
        </is>
      </c>
      <c r="M184" t="inlineStr">
        <is>
          <t>X</t>
        </is>
      </c>
      <c r="N184" t="inlineStr">
        <is>
          <t>X</t>
        </is>
      </c>
      <c r="O184" t="inlineStr">
        <is>
          <t>X</t>
        </is>
      </c>
      <c r="P184" t="inlineStr">
        <is>
          <t>파트너 / 장보기 / 재고 소진으로 고객 의견 문의 요청 / 부분환불 진행 / 앱접수 불가로 수기 접수 진행</t>
        </is>
      </c>
    </row>
    <row r="185">
      <c r="A185" t="inlineStr">
        <is>
          <t>log_935</t>
        </is>
      </c>
      <c r="B185" t="inlineStr">
        <is>
          <t>파트너</t>
        </is>
      </c>
      <c r="C185" t="inlineStr">
        <is>
          <t>장보기</t>
        </is>
      </c>
      <c r="D185" t="inlineStr">
        <is>
          <t>수기 환불</t>
        </is>
      </c>
      <c r="E185" t="inlineStr">
        <is>
          <t>재고 소진</t>
        </is>
      </c>
      <c r="F185" t="inlineStr">
        <is>
          <t>수기 접수 요청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X</t>
        </is>
      </c>
      <c r="N185" t="inlineStr">
        <is>
          <t>X</t>
        </is>
      </c>
      <c r="O185" t="inlineStr">
        <is>
          <t>X</t>
        </is>
      </c>
      <c r="P185" t="inlineStr">
        <is>
          <t>파트너 / 장보기 / 재고소진 / 수기 접수 요청</t>
        </is>
      </c>
    </row>
    <row r="186">
      <c r="A186" t="inlineStr">
        <is>
          <t>log_1828</t>
        </is>
      </c>
      <c r="B186" t="inlineStr">
        <is>
          <t>파트너</t>
        </is>
      </c>
      <c r="C186" t="inlineStr">
        <is>
          <t>장보기</t>
        </is>
      </c>
      <c r="D186" t="inlineStr">
        <is>
          <t>수기 환불</t>
        </is>
      </c>
      <c r="E186" t="inlineStr">
        <is>
          <t>재고 소진</t>
        </is>
      </c>
      <c r="F186" t="inlineStr">
        <is>
          <t>수기 환불 요청</t>
        </is>
      </c>
      <c r="H186" t="inlineStr">
        <is>
          <t>고객 - 부분 취소 요청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X</t>
        </is>
      </c>
      <c r="N186" t="inlineStr">
        <is>
          <t>X</t>
        </is>
      </c>
      <c r="O186" t="inlineStr">
        <is>
          <t>X</t>
        </is>
      </c>
      <c r="P186" t="inlineStr">
        <is>
          <t>파트너 / 장보기 / 재고 소진 / 수기 환불 요청 / 고객 - 부분 취소 요청</t>
        </is>
      </c>
    </row>
    <row r="187">
      <c r="A187" t="inlineStr">
        <is>
          <t>log_1231</t>
        </is>
      </c>
      <c r="B187" t="inlineStr">
        <is>
          <t>파트너</t>
        </is>
      </c>
      <c r="C187" t="inlineStr">
        <is>
          <t>장보기</t>
        </is>
      </c>
      <c r="D187" t="inlineStr">
        <is>
          <t>수기 환불</t>
        </is>
      </c>
      <c r="E187" t="inlineStr">
        <is>
          <t>재고 소진</t>
        </is>
      </c>
      <c r="F187" t="inlineStr">
        <is>
          <t>수기 환불 요청</t>
        </is>
      </c>
      <c r="H187" t="inlineStr">
        <is>
          <t>고객 - 안내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X</t>
        </is>
      </c>
      <c r="N187" t="inlineStr">
        <is>
          <t>X</t>
        </is>
      </c>
      <c r="O187" t="inlineStr">
        <is>
          <t>X</t>
        </is>
      </c>
      <c r="P187" t="inlineStr">
        <is>
          <t>파트너 / 장보기 / 재고 소진 / 수기 환불 요청 / 고객 - 안내</t>
        </is>
      </c>
    </row>
    <row r="188">
      <c r="A188" t="inlineStr">
        <is>
          <t>log_1941</t>
        </is>
      </c>
      <c r="B188" t="inlineStr">
        <is>
          <t>파트너</t>
        </is>
      </c>
      <c r="C188" t="inlineStr">
        <is>
          <t>장보기</t>
        </is>
      </c>
      <c r="D188" t="inlineStr">
        <is>
          <t>수기 환불</t>
        </is>
      </c>
      <c r="E188" t="inlineStr">
        <is>
          <t>재고 소진</t>
        </is>
      </c>
      <c r="F188" t="inlineStr">
        <is>
          <t>수기 환불 요청</t>
        </is>
      </c>
      <c r="H188" t="inlineStr">
        <is>
          <t>이전 상담사 처리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O</t>
        </is>
      </c>
      <c r="M188" t="inlineStr">
        <is>
          <t>X</t>
        </is>
      </c>
      <c r="N188" t="inlineStr">
        <is>
          <t>X</t>
        </is>
      </c>
      <c r="O188" t="inlineStr">
        <is>
          <t>X</t>
        </is>
      </c>
      <c r="P188" t="inlineStr">
        <is>
          <t>파트너 / 장보기 / 재고 소진 / 수기 환불 요청 / 이전 상담사 처리</t>
        </is>
      </c>
    </row>
    <row r="189">
      <c r="A189" t="inlineStr">
        <is>
          <t>log_297</t>
        </is>
      </c>
      <c r="B189" t="inlineStr">
        <is>
          <t>파트너</t>
        </is>
      </c>
      <c r="C189" t="inlineStr">
        <is>
          <t>장보기</t>
        </is>
      </c>
      <c r="D189" t="inlineStr">
        <is>
          <t>수기 환불</t>
        </is>
      </c>
      <c r="E189" t="inlineStr">
        <is>
          <t>재고 소진</t>
        </is>
      </c>
      <c r="F189" t="inlineStr">
        <is>
          <t>수기 환불 진행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X</t>
        </is>
      </c>
      <c r="N189" t="inlineStr">
        <is>
          <t>X</t>
        </is>
      </c>
      <c r="O189" t="inlineStr">
        <is>
          <t>X</t>
        </is>
      </c>
      <c r="P189" t="inlineStr">
        <is>
          <t>파트너 / 장보기 / 재고 소진 / 수기 환불 진행</t>
        </is>
      </c>
    </row>
    <row r="190">
      <c r="A190" t="inlineStr">
        <is>
          <t>log_1020</t>
        </is>
      </c>
      <c r="B190" t="inlineStr">
        <is>
          <t>파트너</t>
        </is>
      </c>
      <c r="C190" t="inlineStr">
        <is>
          <t>장보기</t>
        </is>
      </c>
      <c r="D190" t="inlineStr">
        <is>
          <t>수기 환불</t>
        </is>
      </c>
      <c r="E190" t="inlineStr">
        <is>
          <t>재고 소진</t>
        </is>
      </c>
      <c r="F190" t="inlineStr">
        <is>
          <t>이전 상담 비정상 종료</t>
        </is>
      </c>
      <c r="H190" t="inlineStr">
        <is>
          <t>수기 환불 진행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O</t>
        </is>
      </c>
      <c r="M190" t="inlineStr">
        <is>
          <t>X</t>
        </is>
      </c>
      <c r="N190" t="inlineStr">
        <is>
          <t>X</t>
        </is>
      </c>
      <c r="O190" t="inlineStr">
        <is>
          <t>X</t>
        </is>
      </c>
      <c r="P190" t="inlineStr">
        <is>
          <t>파트너 / 장보기 / 재고 소진 / 이전 상담 비정상 종료 / 수기 환불 진행</t>
        </is>
      </c>
    </row>
    <row r="191">
      <c r="A191" t="inlineStr">
        <is>
          <t>log_595</t>
        </is>
      </c>
      <c r="B191" t="inlineStr">
        <is>
          <t>파트너</t>
        </is>
      </c>
      <c r="C191" t="inlineStr">
        <is>
          <t>장보기</t>
        </is>
      </c>
      <c r="D191" t="inlineStr">
        <is>
          <t>수기 환불</t>
        </is>
      </c>
      <c r="E191" t="inlineStr">
        <is>
          <t>재고 소진</t>
        </is>
      </c>
      <c r="F191" t="inlineStr">
        <is>
          <t>환불 요청(고객 동의)</t>
        </is>
      </c>
      <c r="H191" t="inlineStr">
        <is>
          <t>환불 요청(고객 동의)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>
        <is>
          <t>X</t>
        </is>
      </c>
      <c r="N191" t="inlineStr">
        <is>
          <t>X</t>
        </is>
      </c>
      <c r="O191" t="inlineStr">
        <is>
          <t>X</t>
        </is>
      </c>
      <c r="P191" t="inlineStr">
        <is>
          <t>파트너 / 장보기 / 재고 소진 / 환불 요청(고객 동의) / 복합결제라 수기진행</t>
        </is>
      </c>
    </row>
    <row r="192">
      <c r="A192" t="inlineStr">
        <is>
          <t>log_499</t>
        </is>
      </c>
      <c r="B192" t="inlineStr">
        <is>
          <t>파트너</t>
        </is>
      </c>
      <c r="C192" t="inlineStr">
        <is>
          <t>장보기</t>
        </is>
      </c>
      <c r="D192" t="inlineStr">
        <is>
          <t>예외처리</t>
        </is>
      </c>
      <c r="E192" t="inlineStr">
        <is>
          <t>재고 소진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O</t>
        </is>
      </c>
      <c r="M192" t="inlineStr">
        <is>
          <t>X</t>
        </is>
      </c>
      <c r="N192" t="inlineStr">
        <is>
          <t>X</t>
        </is>
      </c>
      <c r="O192" t="inlineStr">
        <is>
          <t>X</t>
        </is>
      </c>
      <c r="P192" t="inlineStr">
        <is>
          <t>파트너 / 장보기 / 재고 소진 문자 전달 요청</t>
        </is>
      </c>
    </row>
    <row r="193">
      <c r="A193" t="inlineStr">
        <is>
          <t>log_103</t>
        </is>
      </c>
      <c r="B193" t="inlineStr">
        <is>
          <t>파트너</t>
        </is>
      </c>
      <c r="C193" t="inlineStr">
        <is>
          <t>장보기</t>
        </is>
      </c>
      <c r="D193" t="inlineStr">
        <is>
          <t>예외처리</t>
        </is>
      </c>
      <c r="E193" t="inlineStr">
        <is>
          <t>재고 소진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O</t>
        </is>
      </c>
      <c r="M193" t="inlineStr">
        <is>
          <t>X</t>
        </is>
      </c>
      <c r="N193" t="inlineStr">
        <is>
          <t>X</t>
        </is>
      </c>
      <c r="O193" t="inlineStr">
        <is>
          <t>X</t>
        </is>
      </c>
      <c r="P193" t="inlineStr">
        <is>
          <t>파트너 / 장보기 / 재고 소진으로 고객의사 확인하려 했는데, 안심번호 확인 후 끊음</t>
        </is>
      </c>
    </row>
    <row r="194">
      <c r="A194" t="inlineStr">
        <is>
          <t>log_2046</t>
        </is>
      </c>
      <c r="B194" t="inlineStr">
        <is>
          <t>파트너</t>
        </is>
      </c>
      <c r="C194" t="inlineStr">
        <is>
          <t>장보기</t>
        </is>
      </c>
      <c r="D194" t="inlineStr">
        <is>
          <t>예외처리</t>
        </is>
      </c>
      <c r="E194" t="inlineStr">
        <is>
          <t>재고 소진</t>
        </is>
      </c>
      <c r="F194" t="inlineStr">
        <is>
          <t>고객 - 대체 상품 문의</t>
        </is>
      </c>
      <c r="H194" t="inlineStr">
        <is>
          <t>가능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X</t>
        </is>
      </c>
      <c r="N194" t="inlineStr">
        <is>
          <t>X</t>
        </is>
      </c>
      <c r="O194" t="inlineStr">
        <is>
          <t>X</t>
        </is>
      </c>
      <c r="P194" t="inlineStr">
        <is>
          <t>파트너 / 장보기 / 재고 소진 / 고객 - 대체 상품 문의 / 가능</t>
        </is>
      </c>
    </row>
    <row r="195">
      <c r="A195" t="inlineStr">
        <is>
          <t>log_247</t>
        </is>
      </c>
      <c r="B195" t="inlineStr">
        <is>
          <t>파트너</t>
        </is>
      </c>
      <c r="C195" t="inlineStr">
        <is>
          <t>장보기</t>
        </is>
      </c>
      <c r="D195" t="inlineStr">
        <is>
          <t>예외처리</t>
        </is>
      </c>
      <c r="E195" t="inlineStr">
        <is>
          <t>재고 소진</t>
        </is>
      </c>
      <c r="F195" t="inlineStr">
        <is>
          <t>고객 - 동의</t>
        </is>
      </c>
      <c r="H195" t="inlineStr">
        <is>
          <t>고객 - 동의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>
        <is>
          <t>X</t>
        </is>
      </c>
      <c r="N195" t="inlineStr">
        <is>
          <t>X</t>
        </is>
      </c>
      <c r="O195" t="inlineStr">
        <is>
          <t>X</t>
        </is>
      </c>
      <c r="P195" t="inlineStr">
        <is>
          <t>파트너 / 장보기 / 재고 소진으로 대체상품 문의 / 고객 - 동의</t>
        </is>
      </c>
    </row>
    <row r="196">
      <c r="A196" t="inlineStr">
        <is>
          <t>log_12</t>
        </is>
      </c>
      <c r="B196" t="inlineStr">
        <is>
          <t>파트너</t>
        </is>
      </c>
      <c r="C196" t="inlineStr">
        <is>
          <t>장보기</t>
        </is>
      </c>
      <c r="D196" t="inlineStr">
        <is>
          <t>예외처리</t>
        </is>
      </c>
      <c r="E196" t="inlineStr">
        <is>
          <t>재고 소진</t>
        </is>
      </c>
      <c r="F196" t="inlineStr">
        <is>
          <t>고객 3자 통화 후 상품 대체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O</t>
        </is>
      </c>
      <c r="M196" t="inlineStr">
        <is>
          <t>X</t>
        </is>
      </c>
      <c r="N196" t="inlineStr">
        <is>
          <t>X</t>
        </is>
      </c>
      <c r="O196" t="inlineStr">
        <is>
          <t>X</t>
        </is>
      </c>
      <c r="P196" t="inlineStr">
        <is>
          <t>파트너 / 장보기 / 재고 소진으로 상품 대체 문의 / 고객 3자 통화 후 상품 대체</t>
        </is>
      </c>
    </row>
    <row r="197">
      <c r="A197" t="inlineStr">
        <is>
          <t>log_971</t>
        </is>
      </c>
      <c r="B197" t="inlineStr">
        <is>
          <t>파트너</t>
        </is>
      </c>
      <c r="C197" t="inlineStr">
        <is>
          <t>장보기</t>
        </is>
      </c>
      <c r="D197" t="inlineStr">
        <is>
          <t>예외처리</t>
        </is>
      </c>
      <c r="E197" t="inlineStr">
        <is>
          <t>재고 소진</t>
        </is>
      </c>
      <c r="F197" t="inlineStr">
        <is>
          <t>고객 부재</t>
        </is>
      </c>
      <c r="H197" t="inlineStr">
        <is>
          <t>문자 발송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O</t>
        </is>
      </c>
      <c r="M197" t="inlineStr">
        <is>
          <t>X</t>
        </is>
      </c>
      <c r="N197" t="inlineStr">
        <is>
          <t>X</t>
        </is>
      </c>
      <c r="O197" t="inlineStr">
        <is>
          <t>X</t>
        </is>
      </c>
      <c r="P197" t="inlineStr">
        <is>
          <t>파트너 / 장보기 / 재고소진 / 고객 부재 / 문자 발송</t>
        </is>
      </c>
    </row>
    <row r="198">
      <c r="A198" t="inlineStr">
        <is>
          <t>log_1466</t>
        </is>
      </c>
      <c r="B198" t="inlineStr">
        <is>
          <t>파트너</t>
        </is>
      </c>
      <c r="C198" t="inlineStr">
        <is>
          <t>장보기</t>
        </is>
      </c>
      <c r="D198" t="inlineStr">
        <is>
          <t>예외처리</t>
        </is>
      </c>
      <c r="E198" t="inlineStr">
        <is>
          <t>재고 소진</t>
        </is>
      </c>
      <c r="F198" t="inlineStr">
        <is>
          <t>고객 부재</t>
        </is>
      </c>
      <c r="H198" t="inlineStr">
        <is>
          <t>추후 재인입 예정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O</t>
        </is>
      </c>
      <c r="M198" t="inlineStr">
        <is>
          <t>X</t>
        </is>
      </c>
      <c r="N198" t="inlineStr">
        <is>
          <t>X</t>
        </is>
      </c>
      <c r="O198" t="inlineStr">
        <is>
          <t>X</t>
        </is>
      </c>
      <c r="P198" t="inlineStr">
        <is>
          <t>파트너 / 장보기 / 재고 소진 / 고객 부재 / 추후 재인입 예정</t>
        </is>
      </c>
    </row>
    <row r="199">
      <c r="A199" t="inlineStr">
        <is>
          <t>log_1477</t>
        </is>
      </c>
      <c r="B199" t="inlineStr">
        <is>
          <t>파트너</t>
        </is>
      </c>
      <c r="C199" t="inlineStr">
        <is>
          <t>장보기</t>
        </is>
      </c>
      <c r="D199" t="inlineStr">
        <is>
          <t>예외처리</t>
        </is>
      </c>
      <c r="E199" t="inlineStr">
        <is>
          <t>재고 소진</t>
        </is>
      </c>
      <c r="F199" t="inlineStr">
        <is>
          <t>고객 부재</t>
        </is>
      </c>
      <c r="H199" t="inlineStr">
        <is>
          <t>파트너 연결 끊김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O</t>
        </is>
      </c>
      <c r="M199" t="inlineStr">
        <is>
          <t>X</t>
        </is>
      </c>
      <c r="N199" t="inlineStr">
        <is>
          <t>X</t>
        </is>
      </c>
      <c r="O199" t="inlineStr">
        <is>
          <t>X</t>
        </is>
      </c>
      <c r="P199" t="inlineStr">
        <is>
          <t>파트너 / 장보기 / 재고소진 / 고객 부재 / 파트너 연결 끊김</t>
        </is>
      </c>
    </row>
    <row r="200">
      <c r="A200" t="inlineStr">
        <is>
          <t>log_514</t>
        </is>
      </c>
      <c r="B200" t="inlineStr">
        <is>
          <t>파트너</t>
        </is>
      </c>
      <c r="C200" t="inlineStr">
        <is>
          <t>장보기</t>
        </is>
      </c>
      <c r="D200" t="inlineStr">
        <is>
          <t>예외처리</t>
        </is>
      </c>
      <c r="E200" t="inlineStr">
        <is>
          <t>재고 소진</t>
        </is>
      </c>
      <c r="F200" t="inlineStr">
        <is>
          <t>고객 부재</t>
        </is>
      </c>
      <c r="H200" t="inlineStr">
        <is>
          <t>파트너 전화 연결 끊김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O</t>
        </is>
      </c>
      <c r="M200" t="inlineStr">
        <is>
          <t>X</t>
        </is>
      </c>
      <c r="N200" t="inlineStr">
        <is>
          <t>X</t>
        </is>
      </c>
      <c r="O200" t="inlineStr">
        <is>
          <t>X</t>
        </is>
      </c>
      <c r="P200" t="inlineStr">
        <is>
          <t>파트너 / 장보기 / 재고 소진 / 고객 부재 / 파트너 전화 연결 끊김</t>
        </is>
      </c>
    </row>
    <row r="201">
      <c r="A201" t="inlineStr">
        <is>
          <t>log_100</t>
        </is>
      </c>
      <c r="B201" t="inlineStr">
        <is>
          <t>파트너</t>
        </is>
      </c>
      <c r="C201" t="inlineStr">
        <is>
          <t>장보기</t>
        </is>
      </c>
      <c r="D201" t="inlineStr">
        <is>
          <t>예외처리</t>
        </is>
      </c>
      <c r="E201" t="inlineStr">
        <is>
          <t>재고 소진</t>
        </is>
      </c>
      <c r="F201" t="inlineStr">
        <is>
          <t>고객 부재로 문자 발송 후 전체 취소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O</t>
        </is>
      </c>
      <c r="M201" t="inlineStr">
        <is>
          <t>X</t>
        </is>
      </c>
      <c r="N201" t="inlineStr">
        <is>
          <t>X</t>
        </is>
      </c>
      <c r="O201" t="inlineStr">
        <is>
          <t>X</t>
        </is>
      </c>
      <c r="P201" t="inlineStr">
        <is>
          <t>파트너 / 장보기 / 재고소진으로 고객 의사 문의 요청 / 고객 부재로 문자 발송 후 전체 취소</t>
        </is>
      </c>
    </row>
    <row r="202">
      <c r="A202" t="inlineStr">
        <is>
          <t>log_363</t>
        </is>
      </c>
      <c r="B202" t="inlineStr">
        <is>
          <t>파트너</t>
        </is>
      </c>
      <c r="C202" t="inlineStr">
        <is>
          <t>장보기</t>
        </is>
      </c>
      <c r="D202" t="inlineStr">
        <is>
          <t>예외처리</t>
        </is>
      </c>
      <c r="E202" t="inlineStr">
        <is>
          <t>재고 소진</t>
        </is>
      </c>
      <c r="F202" t="inlineStr">
        <is>
          <t>고객 통화중</t>
        </is>
      </c>
      <c r="H202" t="inlineStr">
        <is>
          <t>문제 발생 시 추후 재인입 요청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O</t>
        </is>
      </c>
      <c r="M202" t="inlineStr">
        <is>
          <t>X</t>
        </is>
      </c>
      <c r="N202" t="inlineStr">
        <is>
          <t>X</t>
        </is>
      </c>
      <c r="O202" t="inlineStr">
        <is>
          <t>X</t>
        </is>
      </c>
      <c r="P202" t="inlineStr">
        <is>
          <t>파트너 / 장보기 / 재고 소진인데, 고객 부재 / 고객 통화중 / 문제 발생 시 추후 재인입 요청</t>
        </is>
      </c>
    </row>
    <row r="203">
      <c r="A203" t="inlineStr">
        <is>
          <t>log_307</t>
        </is>
      </c>
      <c r="B203" t="inlineStr">
        <is>
          <t>파트너</t>
        </is>
      </c>
      <c r="C203" t="inlineStr">
        <is>
          <t>장보기</t>
        </is>
      </c>
      <c r="D203" t="inlineStr">
        <is>
          <t>예외처리</t>
        </is>
      </c>
      <c r="E203" t="inlineStr">
        <is>
          <t>재고 소진</t>
        </is>
      </c>
      <c r="F203" t="inlineStr">
        <is>
          <t>고객-동의</t>
        </is>
      </c>
      <c r="H203" t="inlineStr">
        <is>
          <t>고객-동의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>
        <is>
          <t>X</t>
        </is>
      </c>
      <c r="N203" t="inlineStr">
        <is>
          <t>X</t>
        </is>
      </c>
      <c r="O203" t="inlineStr">
        <is>
          <t>X</t>
        </is>
      </c>
      <c r="P203" t="inlineStr">
        <is>
          <t>파트너 / 장보기 / 재고 소진으로 고객 의사 문의 요청 / 고객-동의 / 장바구니 먼저 담은 사람 우선이지, 결제 먼저 한 사람 우선으로 하면 안된다고 시스템 개선 문의</t>
        </is>
      </c>
    </row>
    <row r="204">
      <c r="A204" t="inlineStr">
        <is>
          <t>log_467</t>
        </is>
      </c>
      <c r="B204" t="inlineStr">
        <is>
          <t>파트너</t>
        </is>
      </c>
      <c r="C204" t="inlineStr">
        <is>
          <t>장보기</t>
        </is>
      </c>
      <c r="D204" t="inlineStr">
        <is>
          <t>예외처리</t>
        </is>
      </c>
      <c r="E204" t="inlineStr">
        <is>
          <t>재고 소진</t>
        </is>
      </c>
      <c r="F204" t="inlineStr">
        <is>
          <t>고객-동의</t>
        </is>
      </c>
      <c r="H204" t="inlineStr">
        <is>
          <t>고객-동의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>
        <is>
          <t>X</t>
        </is>
      </c>
      <c r="N204" t="inlineStr">
        <is>
          <t>X</t>
        </is>
      </c>
      <c r="O204" t="inlineStr">
        <is>
          <t>X</t>
        </is>
      </c>
      <c r="P204" t="inlineStr">
        <is>
          <t>파트너 / 장보기 / 재고 소진으로 대체 상품 배송 문의 / 고객-동의</t>
        </is>
      </c>
    </row>
    <row r="205">
      <c r="A205" t="inlineStr">
        <is>
          <t>log_3009</t>
        </is>
      </c>
      <c r="B205" t="inlineStr">
        <is>
          <t>파트너</t>
        </is>
      </c>
      <c r="C205" t="inlineStr">
        <is>
          <t>장보기</t>
        </is>
      </c>
      <c r="D205" t="inlineStr">
        <is>
          <t>예외처리</t>
        </is>
      </c>
      <c r="E205" t="inlineStr">
        <is>
          <t>재고 소진</t>
        </is>
      </c>
      <c r="F205" t="inlineStr">
        <is>
          <t>내부 전달 안내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O</t>
        </is>
      </c>
      <c r="M205" t="inlineStr">
        <is>
          <t>X</t>
        </is>
      </c>
      <c r="N205" t="inlineStr">
        <is>
          <t>X</t>
        </is>
      </c>
      <c r="O205" t="inlineStr">
        <is>
          <t>X</t>
        </is>
      </c>
      <c r="P205" t="inlineStr">
        <is>
          <t>파트너 / 장보기 / 재고 소진 / 내부 전달 안내</t>
        </is>
      </c>
    </row>
    <row r="206">
      <c r="A206" t="inlineStr">
        <is>
          <t>log_683</t>
        </is>
      </c>
      <c r="B206" t="inlineStr">
        <is>
          <t>파트너</t>
        </is>
      </c>
      <c r="C206" t="inlineStr">
        <is>
          <t>장보기</t>
        </is>
      </c>
      <c r="D206" t="inlineStr">
        <is>
          <t>예외처리</t>
        </is>
      </c>
      <c r="E206" t="inlineStr">
        <is>
          <t>재고 소진</t>
        </is>
      </c>
      <c r="F206" t="inlineStr">
        <is>
          <t>대체 상품 문의 요청</t>
        </is>
      </c>
      <c r="H206" t="inlineStr">
        <is>
          <t>대체 상품 문의 요청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>
        <is>
          <t>X</t>
        </is>
      </c>
      <c r="N206" t="inlineStr">
        <is>
          <t>X</t>
        </is>
      </c>
      <c r="O206" t="inlineStr">
        <is>
          <t>X</t>
        </is>
      </c>
      <c r="P206" t="inlineStr">
        <is>
          <t>파트너 / 장보기 / 재고 소진 / 대체 상품 문의 요청 / 고객 - 동의</t>
        </is>
      </c>
    </row>
    <row r="207">
      <c r="A207" t="inlineStr">
        <is>
          <t>log_687</t>
        </is>
      </c>
      <c r="B207" t="inlineStr">
        <is>
          <t>파트너</t>
        </is>
      </c>
      <c r="C207" t="inlineStr">
        <is>
          <t>장보기</t>
        </is>
      </c>
      <c r="D207" t="inlineStr">
        <is>
          <t>예외처리</t>
        </is>
      </c>
      <c r="E207" t="inlineStr">
        <is>
          <t>재고 소진</t>
        </is>
      </c>
      <c r="F207" t="inlineStr">
        <is>
          <t>대체 상품 문의(차액 매장 부담)</t>
        </is>
      </c>
      <c r="H207" t="inlineStr">
        <is>
          <t>대체 상품 문의(차액 매장 부담)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>
        <is>
          <t>X</t>
        </is>
      </c>
      <c r="N207" t="inlineStr">
        <is>
          <t>X</t>
        </is>
      </c>
      <c r="O207" t="inlineStr">
        <is>
          <t>X</t>
        </is>
      </c>
      <c r="P207" t="inlineStr">
        <is>
          <t>파트너 / 장보기 / 재고 소진 / 대체 상품 문의(차액 매장 부담) / 고객 - 대체상품 배달 동의</t>
        </is>
      </c>
    </row>
    <row r="208">
      <c r="A208" t="inlineStr">
        <is>
          <t>log_2700</t>
        </is>
      </c>
      <c r="B208" t="inlineStr">
        <is>
          <t>파트너</t>
        </is>
      </c>
      <c r="C208" t="inlineStr">
        <is>
          <t>장보기</t>
        </is>
      </c>
      <c r="D208" t="inlineStr">
        <is>
          <t>예외처리</t>
        </is>
      </c>
      <c r="E208" t="inlineStr">
        <is>
          <t>재고 소진</t>
        </is>
      </c>
      <c r="F208" t="inlineStr">
        <is>
          <t>대체 상품 발송</t>
        </is>
      </c>
      <c r="H208" t="inlineStr">
        <is>
          <t>대체 상품 발송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>
        <is>
          <t>X</t>
        </is>
      </c>
      <c r="N208" t="inlineStr">
        <is>
          <t>X</t>
        </is>
      </c>
      <c r="O208" t="inlineStr">
        <is>
          <t>X</t>
        </is>
      </c>
      <c r="P208" t="inlineStr">
        <is>
          <t>파트너 / 장보기 / 재고 소진 / 대체 상품 발송 / 고객 - 동의</t>
        </is>
      </c>
    </row>
    <row r="209">
      <c r="A209" t="inlineStr">
        <is>
          <t>log_821</t>
        </is>
      </c>
      <c r="B209" t="inlineStr">
        <is>
          <t>파트너</t>
        </is>
      </c>
      <c r="C209" t="inlineStr">
        <is>
          <t>장보기</t>
        </is>
      </c>
      <c r="D209" t="inlineStr">
        <is>
          <t>예외처리</t>
        </is>
      </c>
      <c r="E209" t="inlineStr">
        <is>
          <t>재고 소진</t>
        </is>
      </c>
      <c r="F209" t="inlineStr">
        <is>
          <t>대체 상품 없음</t>
        </is>
      </c>
      <c r="H209" t="inlineStr">
        <is>
          <t>고객 - 자체 정산+픽업이어서 매장 방문하여 진행 요청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O</t>
        </is>
      </c>
      <c r="M209" t="inlineStr">
        <is>
          <t>X</t>
        </is>
      </c>
      <c r="N209" t="inlineStr">
        <is>
          <t>X</t>
        </is>
      </c>
      <c r="O209" t="inlineStr">
        <is>
          <t>X</t>
        </is>
      </c>
      <c r="P209" t="inlineStr">
        <is>
          <t>파트너 / 장보기 / 재고 소진 / 대체 상품 없음 / 고객 - 자체 정산+픽업이어서 매장 방문하여 진행 요청</t>
        </is>
      </c>
    </row>
    <row r="210">
      <c r="A210" t="inlineStr">
        <is>
          <t>log_698</t>
        </is>
      </c>
      <c r="B210" t="inlineStr">
        <is>
          <t>파트너</t>
        </is>
      </c>
      <c r="C210" t="inlineStr">
        <is>
          <t>장보기</t>
        </is>
      </c>
      <c r="D210" t="inlineStr">
        <is>
          <t>예외처리</t>
        </is>
      </c>
      <c r="E210" t="inlineStr">
        <is>
          <t>재고 소진</t>
        </is>
      </c>
      <c r="F210" t="inlineStr">
        <is>
          <t>대체상품 문자 발송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O</t>
        </is>
      </c>
      <c r="M210" t="inlineStr">
        <is>
          <t>X</t>
        </is>
      </c>
      <c r="N210" t="inlineStr">
        <is>
          <t>X</t>
        </is>
      </c>
      <c r="O210" t="inlineStr">
        <is>
          <t>X</t>
        </is>
      </c>
      <c r="P210" t="inlineStr">
        <is>
          <t>파트너 / 장보기 / 재고 소진 / 대체상품 문자 발송</t>
        </is>
      </c>
    </row>
    <row r="211">
      <c r="A211" t="inlineStr">
        <is>
          <t>log_540</t>
        </is>
      </c>
      <c r="B211" t="inlineStr">
        <is>
          <t>파트너</t>
        </is>
      </c>
      <c r="C211" t="inlineStr">
        <is>
          <t>장보기</t>
        </is>
      </c>
      <c r="D211" t="inlineStr">
        <is>
          <t>예외처리</t>
        </is>
      </c>
      <c r="E211" t="inlineStr">
        <is>
          <t>재고 소진</t>
        </is>
      </c>
      <c r="F211" t="inlineStr">
        <is>
          <t>대체상품 배송 동의</t>
        </is>
      </c>
      <c r="H211" t="inlineStr">
        <is>
          <t>대체상품 배송 동의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>
        <is>
          <t>X</t>
        </is>
      </c>
      <c r="N211" t="inlineStr">
        <is>
          <t>X</t>
        </is>
      </c>
      <c r="O211" t="inlineStr">
        <is>
          <t>X</t>
        </is>
      </c>
      <c r="P211" t="inlineStr">
        <is>
          <t>파트너 / 장보기 / 재고 소진 / 대체상품 배송 동의</t>
        </is>
      </c>
    </row>
    <row r="212">
      <c r="A212" t="inlineStr">
        <is>
          <t>log_233</t>
        </is>
      </c>
      <c r="B212" t="inlineStr">
        <is>
          <t>파트너</t>
        </is>
      </c>
      <c r="C212" t="inlineStr">
        <is>
          <t>장보기</t>
        </is>
      </c>
      <c r="D212" t="inlineStr">
        <is>
          <t>예외처리</t>
        </is>
      </c>
      <c r="E212" t="inlineStr">
        <is>
          <t>재고 소진</t>
        </is>
      </c>
      <c r="F212" t="inlineStr">
        <is>
          <t>동의</t>
        </is>
      </c>
      <c r="H212" t="inlineStr">
        <is>
          <t>동의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>
        <is>
          <t>X</t>
        </is>
      </c>
      <c r="N212" t="inlineStr">
        <is>
          <t>X</t>
        </is>
      </c>
      <c r="O212" t="inlineStr">
        <is>
          <t>X</t>
        </is>
      </c>
      <c r="P212" t="inlineStr">
        <is>
          <t>파트너 / 장보기 / 재고 소진으로 대체상품 문의 / 동의</t>
        </is>
      </c>
    </row>
    <row r="213">
      <c r="A213" t="inlineStr">
        <is>
          <t>log_37</t>
        </is>
      </c>
      <c r="B213" t="inlineStr">
        <is>
          <t>파트너</t>
        </is>
      </c>
      <c r="C213" t="inlineStr">
        <is>
          <t>장보기</t>
        </is>
      </c>
      <c r="D213" t="inlineStr">
        <is>
          <t>예외처리</t>
        </is>
      </c>
      <c r="E213" t="inlineStr">
        <is>
          <t>재고 소진</t>
        </is>
      </c>
      <c r="F213" t="inlineStr">
        <is>
          <t>부분반품 요청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O</t>
        </is>
      </c>
      <c r="M213" t="inlineStr">
        <is>
          <t>X</t>
        </is>
      </c>
      <c r="N213" t="inlineStr">
        <is>
          <t>X</t>
        </is>
      </c>
      <c r="O213" t="inlineStr">
        <is>
          <t>X</t>
        </is>
      </c>
      <c r="P213" t="inlineStr">
        <is>
          <t>파트너 / 장보기 / 재고 소진으로 고객 측 의사 문의 / 부분반품 요청</t>
        </is>
      </c>
    </row>
    <row r="214">
      <c r="A214" t="inlineStr">
        <is>
          <t>log_2322</t>
        </is>
      </c>
      <c r="B214" t="inlineStr">
        <is>
          <t>파트너</t>
        </is>
      </c>
      <c r="C214" t="inlineStr">
        <is>
          <t>장보기</t>
        </is>
      </c>
      <c r="D214" t="inlineStr">
        <is>
          <t>예외처리</t>
        </is>
      </c>
      <c r="E214" t="inlineStr">
        <is>
          <t>재고 소진</t>
        </is>
      </c>
      <c r="F214" t="inlineStr">
        <is>
          <t>상품 찾음</t>
        </is>
      </c>
      <c r="H214" t="inlineStr">
        <is>
          <t>종료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O</t>
        </is>
      </c>
      <c r="M214" t="inlineStr">
        <is>
          <t>X</t>
        </is>
      </c>
      <c r="N214" t="inlineStr">
        <is>
          <t>X</t>
        </is>
      </c>
      <c r="O214" t="inlineStr">
        <is>
          <t>X</t>
        </is>
      </c>
      <c r="P214" t="inlineStr">
        <is>
          <t>파트너 / 장보기 / 재고 소진 / 상품 찾음 / 종료</t>
        </is>
      </c>
    </row>
    <row r="215">
      <c r="A215" t="inlineStr">
        <is>
          <t>log_2088</t>
        </is>
      </c>
      <c r="B215" t="inlineStr">
        <is>
          <t>파트너</t>
        </is>
      </c>
      <c r="C215" t="inlineStr">
        <is>
          <t>장보기</t>
        </is>
      </c>
      <c r="D215" t="inlineStr">
        <is>
          <t>예외처리</t>
        </is>
      </c>
      <c r="E215" t="inlineStr">
        <is>
          <t>재고 소진</t>
        </is>
      </c>
      <c r="F215" t="inlineStr">
        <is>
          <t>상품 회수 라이더 문의</t>
        </is>
      </c>
      <c r="H215" t="inlineStr">
        <is>
          <t>재배차 안내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O</t>
        </is>
      </c>
      <c r="M215" t="inlineStr">
        <is>
          <t>X</t>
        </is>
      </c>
      <c r="N215" t="inlineStr">
        <is>
          <t>X</t>
        </is>
      </c>
      <c r="O215" t="inlineStr">
        <is>
          <t>X</t>
        </is>
      </c>
      <c r="P215" t="inlineStr">
        <is>
          <t>파트너 / 장보기 / 재고 소진 / 상품 회수 라이더 문의 / 재배차 안내</t>
        </is>
      </c>
    </row>
    <row r="216">
      <c r="A216" t="inlineStr">
        <is>
          <t>log_31</t>
        </is>
      </c>
      <c r="B216" t="inlineStr">
        <is>
          <t>파트너</t>
        </is>
      </c>
      <c r="C216" t="inlineStr">
        <is>
          <t>장보기</t>
        </is>
      </c>
      <c r="D216" t="inlineStr">
        <is>
          <t>예외처리</t>
        </is>
      </c>
      <c r="E216" t="inlineStr">
        <is>
          <t>재고 소진</t>
        </is>
      </c>
      <c r="F216" t="inlineStr">
        <is>
          <t>전체 취소 처리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O</t>
        </is>
      </c>
      <c r="M216" t="inlineStr">
        <is>
          <t>X</t>
        </is>
      </c>
      <c r="N216" t="inlineStr">
        <is>
          <t>X</t>
        </is>
      </c>
      <c r="O216" t="inlineStr">
        <is>
          <t>X</t>
        </is>
      </c>
      <c r="P216" t="inlineStr">
        <is>
          <t>파트너 / 장보기 / 재고 소진으로 고객이 전체 취소 요청 / 전체 취소 처리</t>
        </is>
      </c>
    </row>
    <row r="217">
      <c r="A217" t="inlineStr">
        <is>
          <t>log_556</t>
        </is>
      </c>
      <c r="B217" t="inlineStr">
        <is>
          <t>파트너</t>
        </is>
      </c>
      <c r="C217" t="inlineStr">
        <is>
          <t>장보기</t>
        </is>
      </c>
      <c r="D217" t="inlineStr">
        <is>
          <t>예외처리</t>
        </is>
      </c>
      <c r="E217" t="inlineStr">
        <is>
          <t>재고 소진</t>
        </is>
      </c>
      <c r="F217" t="inlineStr">
        <is>
          <t>크로스 오배달 건 제대로 배송되었는지 문의</t>
        </is>
      </c>
      <c r="H217" t="inlineStr">
        <is>
          <t>고객-아직 배달 전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O</t>
        </is>
      </c>
      <c r="M217" t="inlineStr">
        <is>
          <t>X</t>
        </is>
      </c>
      <c r="N217" t="inlineStr">
        <is>
          <t>X</t>
        </is>
      </c>
      <c r="O217" t="inlineStr">
        <is>
          <t>X</t>
        </is>
      </c>
      <c r="P217" t="inlineStr">
        <is>
          <t>파트너 / 장보기 / 재고 소진 / 크로스 오배달 건 제대로 배송되었는지 문의 / 고객-아직 배달 전</t>
        </is>
      </c>
    </row>
    <row r="218">
      <c r="A218" t="inlineStr">
        <is>
          <t>log_115</t>
        </is>
      </c>
      <c r="B218" t="inlineStr">
        <is>
          <t>파트너</t>
        </is>
      </c>
      <c r="C218" t="inlineStr">
        <is>
          <t>장보기</t>
        </is>
      </c>
      <c r="D218" t="inlineStr">
        <is>
          <t>예외처리</t>
        </is>
      </c>
      <c r="E218" t="inlineStr">
        <is>
          <t>재고 소진</t>
        </is>
      </c>
      <c r="F218" t="inlineStr">
        <is>
          <t>파트너 재인입</t>
        </is>
      </c>
      <c r="H218" t="inlineStr">
        <is>
          <t>대기하겠다고 하고 끊음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O</t>
        </is>
      </c>
      <c r="M218" t="inlineStr">
        <is>
          <t>X</t>
        </is>
      </c>
      <c r="N218" t="inlineStr">
        <is>
          <t>X</t>
        </is>
      </c>
      <c r="O218" t="inlineStr">
        <is>
          <t>X</t>
        </is>
      </c>
      <c r="P218" t="inlineStr">
        <is>
          <t>파트너 / 장보기 / 재고 소진인데 고객 부재로 시간 지연 / 파트너 재인입 / 대기하겠다고 하고 끊음</t>
        </is>
      </c>
    </row>
    <row r="219">
      <c r="A219" t="inlineStr">
        <is>
          <t>log_1810</t>
        </is>
      </c>
      <c r="B219" t="inlineStr">
        <is>
          <t>파트너</t>
        </is>
      </c>
      <c r="C219" t="inlineStr">
        <is>
          <t>장보기</t>
        </is>
      </c>
      <c r="D219" t="inlineStr">
        <is>
          <t>예외처리</t>
        </is>
      </c>
      <c r="E219" t="inlineStr">
        <is>
          <t>재고 소진</t>
        </is>
      </c>
      <c r="F219" t="inlineStr">
        <is>
          <t>포스기 취소 확인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O</t>
        </is>
      </c>
      <c r="M219" t="inlineStr">
        <is>
          <t>X</t>
        </is>
      </c>
      <c r="N219" t="inlineStr">
        <is>
          <t>X</t>
        </is>
      </c>
      <c r="O219" t="inlineStr">
        <is>
          <t>X</t>
        </is>
      </c>
      <c r="P219" t="inlineStr">
        <is>
          <t>파트너 / 장보기 / 재고 소진 / 포스기 취소 확인</t>
        </is>
      </c>
    </row>
    <row r="220">
      <c r="A220" t="inlineStr">
        <is>
          <t>log_85</t>
        </is>
      </c>
      <c r="B220" t="inlineStr">
        <is>
          <t>파트너</t>
        </is>
      </c>
      <c r="C220" t="inlineStr">
        <is>
          <t>장보기</t>
        </is>
      </c>
      <c r="D220" t="inlineStr">
        <is>
          <t>예외처리</t>
        </is>
      </c>
      <c r="E220" t="inlineStr">
        <is>
          <t>재고 소진</t>
        </is>
      </c>
      <c r="F220" t="inlineStr">
        <is>
          <t>품절 시 전체 취소로 체크해서 고객에게 문자 보내고 전체 취소 진행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X</t>
        </is>
      </c>
      <c r="N220" t="inlineStr">
        <is>
          <t>X</t>
        </is>
      </c>
      <c r="O220" t="inlineStr">
        <is>
          <t>X</t>
        </is>
      </c>
      <c r="P220" t="inlineStr">
        <is>
          <t>파트너 / 장보기 / 재고 소진인데 고객 부재 / 품절 시 전체 취소로 체크해서 고객에게 문자 보내고 전체 취소 진행</t>
        </is>
      </c>
    </row>
    <row r="221">
      <c r="A221" t="inlineStr">
        <is>
          <t>log_1504</t>
        </is>
      </c>
      <c r="B221" t="inlineStr">
        <is>
          <t>파트너</t>
        </is>
      </c>
      <c r="C221" t="inlineStr">
        <is>
          <t>장보기</t>
        </is>
      </c>
      <c r="D221" t="inlineStr">
        <is>
          <t>예외처리</t>
        </is>
      </c>
      <c r="E221" t="inlineStr">
        <is>
          <t>재고 소진</t>
        </is>
      </c>
      <c r="F221" t="inlineStr">
        <is>
          <t>회수 후 재배달 배차 요청</t>
        </is>
      </c>
      <c r="H221" t="inlineStr">
        <is>
          <t>회수 후 재배달 배차 요청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>
        <is>
          <t>X</t>
        </is>
      </c>
      <c r="N221" t="inlineStr">
        <is>
          <t>X</t>
        </is>
      </c>
      <c r="O221" t="inlineStr">
        <is>
          <t>X</t>
        </is>
      </c>
      <c r="P221" t="inlineStr">
        <is>
          <t>파트너 / 장보기 / 재고 소진 / 회수 후 재배달 배차 요청 / 고객 - 시간 양해 동의</t>
        </is>
      </c>
    </row>
    <row r="222">
      <c r="A222" t="inlineStr">
        <is>
          <t>log_916</t>
        </is>
      </c>
      <c r="B222" t="inlineStr">
        <is>
          <t>파트너</t>
        </is>
      </c>
      <c r="C222" t="inlineStr">
        <is>
          <t>장보기</t>
        </is>
      </c>
      <c r="D222" t="inlineStr">
        <is>
          <t>주문 취소</t>
        </is>
      </c>
      <c r="E222" t="inlineStr">
        <is>
          <t>재고 소진</t>
        </is>
      </c>
      <c r="F222" t="inlineStr">
        <is>
          <t>고객 - 주문 취소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O</t>
        </is>
      </c>
      <c r="M222" t="inlineStr">
        <is>
          <t>X</t>
        </is>
      </c>
      <c r="N222" t="inlineStr">
        <is>
          <t>X</t>
        </is>
      </c>
      <c r="O222" t="inlineStr">
        <is>
          <t>X</t>
        </is>
      </c>
      <c r="P222" t="inlineStr">
        <is>
          <t>파트너 / 장보기 / 재고 소진 / 고객 - 주문 취소</t>
        </is>
      </c>
    </row>
    <row r="223">
      <c r="A223" t="inlineStr">
        <is>
          <t>log_1926</t>
        </is>
      </c>
      <c r="B223" t="inlineStr">
        <is>
          <t>파트너</t>
        </is>
      </c>
      <c r="C223" t="inlineStr">
        <is>
          <t>장보기</t>
        </is>
      </c>
      <c r="D223" t="inlineStr">
        <is>
          <t>주문 취소</t>
        </is>
      </c>
      <c r="E223" t="inlineStr">
        <is>
          <t>재고 소진</t>
        </is>
      </c>
      <c r="F223" t="inlineStr">
        <is>
          <t>고객 - 주문 취소 안내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O</t>
        </is>
      </c>
      <c r="M223" t="inlineStr">
        <is>
          <t>X</t>
        </is>
      </c>
      <c r="N223" t="inlineStr">
        <is>
          <t>X</t>
        </is>
      </c>
      <c r="O223" t="inlineStr">
        <is>
          <t>X</t>
        </is>
      </c>
      <c r="P223" t="inlineStr">
        <is>
          <t>파트너 / 장보기 / 재고 소진 / 고객 - 주문 취소 안내</t>
        </is>
      </c>
    </row>
    <row r="224">
      <c r="A224" t="inlineStr">
        <is>
          <t>log_1528</t>
        </is>
      </c>
      <c r="B224" t="inlineStr">
        <is>
          <t>파트너</t>
        </is>
      </c>
      <c r="C224" t="inlineStr">
        <is>
          <t>장보기</t>
        </is>
      </c>
      <c r="D224" t="inlineStr">
        <is>
          <t>주문 취소</t>
        </is>
      </c>
      <c r="E224" t="inlineStr">
        <is>
          <t>재고 소진</t>
        </is>
      </c>
      <c r="F224" t="inlineStr">
        <is>
          <t>고객 - 주문 취소 안내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O</t>
        </is>
      </c>
      <c r="M224" t="inlineStr">
        <is>
          <t>X</t>
        </is>
      </c>
      <c r="N224" t="inlineStr">
        <is>
          <t>X</t>
        </is>
      </c>
      <c r="O224" t="inlineStr">
        <is>
          <t>X</t>
        </is>
      </c>
      <c r="P224" t="inlineStr">
        <is>
          <t>파트너 / 장보기 / 재고 소진(단일 상품) / 고객 - 주문 취소 안내</t>
        </is>
      </c>
    </row>
    <row r="225">
      <c r="A225" t="inlineStr">
        <is>
          <t>log_995</t>
        </is>
      </c>
      <c r="B225" t="inlineStr">
        <is>
          <t>파트너</t>
        </is>
      </c>
      <c r="C225" t="inlineStr">
        <is>
          <t>장보기</t>
        </is>
      </c>
      <c r="D225" t="inlineStr">
        <is>
          <t>주문 취소</t>
        </is>
      </c>
      <c r="E225" t="inlineStr">
        <is>
          <t>재고 소진</t>
        </is>
      </c>
      <c r="F225" t="inlineStr">
        <is>
          <t>고객 - 주문 취소 안내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O</t>
        </is>
      </c>
      <c r="M225" t="inlineStr">
        <is>
          <t>X</t>
        </is>
      </c>
      <c r="N225" t="inlineStr">
        <is>
          <t>X</t>
        </is>
      </c>
      <c r="O225" t="inlineStr">
        <is>
          <t>X</t>
        </is>
      </c>
      <c r="P225" t="inlineStr">
        <is>
          <t>파트너 / 장보기 / 재고 소진으로 주문 취소 요청 / 고객 - 주문 취소 안내</t>
        </is>
      </c>
    </row>
    <row r="226">
      <c r="A226" t="inlineStr">
        <is>
          <t>log_912</t>
        </is>
      </c>
      <c r="B226" t="inlineStr">
        <is>
          <t>파트너</t>
        </is>
      </c>
      <c r="C226" t="inlineStr">
        <is>
          <t>장보기</t>
        </is>
      </c>
      <c r="D226" t="inlineStr">
        <is>
          <t>주문 취소</t>
        </is>
      </c>
      <c r="E226" t="inlineStr">
        <is>
          <t>재고 소진</t>
        </is>
      </c>
      <c r="F226" t="inlineStr">
        <is>
          <t>고객 - 주문 취소 요청</t>
        </is>
      </c>
      <c r="H226" t="inlineStr">
        <is>
          <t>고객 - 주문 취소 요청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>
        <is>
          <t>X</t>
        </is>
      </c>
      <c r="N226" t="inlineStr">
        <is>
          <t>X</t>
        </is>
      </c>
      <c r="O226" t="inlineStr">
        <is>
          <t>X</t>
        </is>
      </c>
      <c r="P226" t="inlineStr">
        <is>
          <t>파트너 / 장보기 / 재고소진 / 고객 - 주문 취소 요청 / 동의</t>
        </is>
      </c>
    </row>
    <row r="227">
      <c r="A227" t="inlineStr">
        <is>
          <t>log_239</t>
        </is>
      </c>
      <c r="B227" t="inlineStr">
        <is>
          <t>파트너</t>
        </is>
      </c>
      <c r="C227" t="inlineStr">
        <is>
          <t>장보기</t>
        </is>
      </c>
      <c r="D227" t="inlineStr">
        <is>
          <t>주문 취소</t>
        </is>
      </c>
      <c r="E227" t="inlineStr">
        <is>
          <t>재고 소진</t>
        </is>
      </c>
      <c r="F227" t="inlineStr">
        <is>
          <t>고객 3자통화-주문취소 요청</t>
        </is>
      </c>
      <c r="H227" t="inlineStr">
        <is>
          <t>고객 3자통화-주문취소 요청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>
        <is>
          <t>X</t>
        </is>
      </c>
      <c r="N227" t="inlineStr">
        <is>
          <t>X</t>
        </is>
      </c>
      <c r="O227" t="inlineStr">
        <is>
          <t>X</t>
        </is>
      </c>
      <c r="P227" t="inlineStr">
        <is>
          <t>파트너 / 장보기 / 재고 소진으로 고객 의사 문의 요청 / 고객 3자통화-주문취소 요청 / 파트너-동의</t>
        </is>
      </c>
    </row>
    <row r="228">
      <c r="A228" t="inlineStr">
        <is>
          <t>log_52</t>
        </is>
      </c>
      <c r="B228" t="inlineStr">
        <is>
          <t>파트너</t>
        </is>
      </c>
      <c r="C228" t="inlineStr">
        <is>
          <t>장보기</t>
        </is>
      </c>
      <c r="D228" t="inlineStr">
        <is>
          <t>주문 취소</t>
        </is>
      </c>
      <c r="E228" t="inlineStr">
        <is>
          <t>재고 소진</t>
        </is>
      </c>
      <c r="F228" t="inlineStr">
        <is>
          <t>고객 3자통화로 안내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O</t>
        </is>
      </c>
      <c r="M228" t="inlineStr">
        <is>
          <t>X</t>
        </is>
      </c>
      <c r="N228" t="inlineStr">
        <is>
          <t>X</t>
        </is>
      </c>
      <c r="O228" t="inlineStr">
        <is>
          <t>X</t>
        </is>
      </c>
      <c r="P228" t="inlineStr">
        <is>
          <t>파트너 / 장보기 / 재고 소진인데 배차를 진행하여, 전체 취소 후 재주문 요청 / 고객 3자통화로 안내</t>
        </is>
      </c>
    </row>
    <row r="229">
      <c r="A229" t="inlineStr">
        <is>
          <t>log_720</t>
        </is>
      </c>
      <c r="B229" t="inlineStr">
        <is>
          <t>파트너</t>
        </is>
      </c>
      <c r="C229" t="inlineStr">
        <is>
          <t>장보기</t>
        </is>
      </c>
      <c r="D229" t="inlineStr">
        <is>
          <t>주문 취소</t>
        </is>
      </c>
      <c r="E229" t="inlineStr">
        <is>
          <t>재고 소진</t>
        </is>
      </c>
      <c r="F229" t="inlineStr">
        <is>
          <t>고객 동의</t>
        </is>
      </c>
      <c r="H229" t="inlineStr">
        <is>
          <t>고객 동의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>
        <is>
          <t>X</t>
        </is>
      </c>
      <c r="N229" t="inlineStr">
        <is>
          <t>X</t>
        </is>
      </c>
      <c r="O229" t="inlineStr">
        <is>
          <t>X</t>
        </is>
      </c>
      <c r="P229" t="inlineStr">
        <is>
          <t>파트너 / 장보기 / 재고 소진 / 고객 동의 / 주문 취소</t>
        </is>
      </c>
    </row>
    <row r="230">
      <c r="A230" t="inlineStr">
        <is>
          <t>log_1917</t>
        </is>
      </c>
      <c r="B230" t="inlineStr">
        <is>
          <t>파트너</t>
        </is>
      </c>
      <c r="C230" t="inlineStr">
        <is>
          <t>장보기</t>
        </is>
      </c>
      <c r="D230" t="inlineStr">
        <is>
          <t>주문 취소</t>
        </is>
      </c>
      <c r="E230" t="inlineStr">
        <is>
          <t>재고 소진</t>
        </is>
      </c>
      <c r="F230" t="inlineStr">
        <is>
          <t>고객 부재</t>
        </is>
      </c>
      <c r="H230" t="inlineStr">
        <is>
          <t>문자 발송 후 주문 취소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O</t>
        </is>
      </c>
      <c r="M230" t="inlineStr">
        <is>
          <t>X</t>
        </is>
      </c>
      <c r="N230" t="inlineStr">
        <is>
          <t>X</t>
        </is>
      </c>
      <c r="O230" t="inlineStr">
        <is>
          <t>X</t>
        </is>
      </c>
      <c r="P230" t="inlineStr">
        <is>
          <t>파트너 / 장보기 / 단일 상품 재고 소진 / 고객 부재 / 문자 발송 후 주문 취소</t>
        </is>
      </c>
    </row>
    <row r="231">
      <c r="A231" t="inlineStr">
        <is>
          <t>log_240</t>
        </is>
      </c>
      <c r="B231" t="inlineStr">
        <is>
          <t>파트너</t>
        </is>
      </c>
      <c r="C231" t="inlineStr">
        <is>
          <t>장보기</t>
        </is>
      </c>
      <c r="D231" t="inlineStr">
        <is>
          <t>주문 취소</t>
        </is>
      </c>
      <c r="E231" t="inlineStr">
        <is>
          <t>재고 소진</t>
        </is>
      </c>
      <c r="F231" t="inlineStr">
        <is>
          <t>고객 부재</t>
        </is>
      </c>
      <c r="H231" t="inlineStr">
        <is>
          <t>문자 발송 후 주문 취소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O</t>
        </is>
      </c>
      <c r="M231" t="inlineStr">
        <is>
          <t>X</t>
        </is>
      </c>
      <c r="N231" t="inlineStr">
        <is>
          <t>X</t>
        </is>
      </c>
      <c r="O231" t="inlineStr">
        <is>
          <t>X</t>
        </is>
      </c>
      <c r="P231" t="inlineStr">
        <is>
          <t>파트너 / 장보기 / 재고 소진으로 고객 의사 문의 요청 / 고객 부재 / 문자 발송 후 주문 취소</t>
        </is>
      </c>
    </row>
    <row r="232">
      <c r="A232" t="inlineStr">
        <is>
          <t>log_1625</t>
        </is>
      </c>
      <c r="B232" t="inlineStr">
        <is>
          <t>파트너</t>
        </is>
      </c>
      <c r="C232" t="inlineStr">
        <is>
          <t>장보기</t>
        </is>
      </c>
      <c r="D232" t="inlineStr">
        <is>
          <t>주문 취소</t>
        </is>
      </c>
      <c r="E232" t="inlineStr">
        <is>
          <t>재고 소진</t>
        </is>
      </c>
      <c r="F232" t="inlineStr">
        <is>
          <t>고객 부재 - 문자 발송 후 주문 취소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O</t>
        </is>
      </c>
      <c r="M232" t="inlineStr">
        <is>
          <t>X</t>
        </is>
      </c>
      <c r="N232" t="inlineStr">
        <is>
          <t>X</t>
        </is>
      </c>
      <c r="O232" t="inlineStr">
        <is>
          <t>X</t>
        </is>
      </c>
      <c r="P232" t="inlineStr">
        <is>
          <t>파트너 / 장보기 / 재고 소진 / 고객 부재 - 문자 발송 후 주문 취소</t>
        </is>
      </c>
    </row>
    <row r="233">
      <c r="A233" t="inlineStr">
        <is>
          <t>log_2084</t>
        </is>
      </c>
      <c r="B233" t="inlineStr">
        <is>
          <t>파트너</t>
        </is>
      </c>
      <c r="C233" t="inlineStr">
        <is>
          <t>장보기</t>
        </is>
      </c>
      <c r="D233" t="inlineStr">
        <is>
          <t>주문 취소</t>
        </is>
      </c>
      <c r="E233" t="inlineStr">
        <is>
          <t>재고 소진</t>
        </is>
      </c>
      <c r="F233" t="inlineStr">
        <is>
          <t>고객 부재(없는 번호)</t>
        </is>
      </c>
      <c r="H233" t="inlineStr">
        <is>
          <t>주문 취소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O</t>
        </is>
      </c>
      <c r="M233" t="inlineStr">
        <is>
          <t>X</t>
        </is>
      </c>
      <c r="N233" t="inlineStr">
        <is>
          <t>X</t>
        </is>
      </c>
      <c r="O233" t="inlineStr">
        <is>
          <t>X</t>
        </is>
      </c>
      <c r="P233" t="inlineStr">
        <is>
          <t>파트너 / 장보기 / 재고 소진 / 고객 부재(없는 번호) / 주문 취소</t>
        </is>
      </c>
    </row>
    <row r="234">
      <c r="A234" t="inlineStr">
        <is>
          <t>log_99</t>
        </is>
      </c>
      <c r="B234" t="inlineStr">
        <is>
          <t>파트너</t>
        </is>
      </c>
      <c r="C234" t="inlineStr">
        <is>
          <t>장보기</t>
        </is>
      </c>
      <c r="D234" t="inlineStr">
        <is>
          <t>주문 취소</t>
        </is>
      </c>
      <c r="E234" t="inlineStr">
        <is>
          <t>재고 소진</t>
        </is>
      </c>
      <c r="F234" t="inlineStr">
        <is>
          <t>고객 부재로 문자 발송 후 전체 취소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O</t>
        </is>
      </c>
      <c r="M234" t="inlineStr">
        <is>
          <t>X</t>
        </is>
      </c>
      <c r="N234" t="inlineStr">
        <is>
          <t>X</t>
        </is>
      </c>
      <c r="O234" t="inlineStr">
        <is>
          <t>X</t>
        </is>
      </c>
      <c r="P234" t="inlineStr">
        <is>
          <t>파트너 / 장보기 / 재고소진으로 주문 취소 요청 / 고객 부재로 문자 발송 후 전체 취소</t>
        </is>
      </c>
    </row>
    <row r="235">
      <c r="A235" t="inlineStr">
        <is>
          <t>log_3046</t>
        </is>
      </c>
      <c r="B235" t="inlineStr">
        <is>
          <t>파트너</t>
        </is>
      </c>
      <c r="C235" t="inlineStr">
        <is>
          <t>장보기</t>
        </is>
      </c>
      <c r="D235" t="inlineStr">
        <is>
          <t>주문 취소</t>
        </is>
      </c>
      <c r="E235" t="inlineStr">
        <is>
          <t>재고 소진</t>
        </is>
      </c>
      <c r="F235" t="inlineStr">
        <is>
          <t>고객 오인으로 재주문 들어옴</t>
        </is>
      </c>
      <c r="H235" t="inlineStr">
        <is>
          <t>고객 - 주문 취소 요청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X</t>
        </is>
      </c>
      <c r="N235" t="inlineStr">
        <is>
          <t>X</t>
        </is>
      </c>
      <c r="O235" t="inlineStr">
        <is>
          <t>X</t>
        </is>
      </c>
      <c r="P235" t="inlineStr">
        <is>
          <t>파트너 / 장보기 / 재고 소진 / 고객 오인으로 재주문 들어옴 / 고객 - 주문 취소 요청</t>
        </is>
      </c>
    </row>
    <row r="236">
      <c r="A236" t="inlineStr">
        <is>
          <t>log_316</t>
        </is>
      </c>
      <c r="B236" t="inlineStr">
        <is>
          <t>파트너</t>
        </is>
      </c>
      <c r="C236" t="inlineStr">
        <is>
          <t>장보기</t>
        </is>
      </c>
      <c r="D236" t="inlineStr">
        <is>
          <t>주문 취소</t>
        </is>
      </c>
      <c r="E236" t="inlineStr">
        <is>
          <t>재고 소진</t>
        </is>
      </c>
      <c r="F236" t="inlineStr">
        <is>
          <t>고객 전화번호 없다고 뜸</t>
        </is>
      </c>
      <c r="H236" t="inlineStr">
        <is>
          <t>주문 취소하고, 고객 재인입 시 OB 안내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O</t>
        </is>
      </c>
      <c r="M236" t="inlineStr">
        <is>
          <t>X</t>
        </is>
      </c>
      <c r="N236" t="inlineStr">
        <is>
          <t>X</t>
        </is>
      </c>
      <c r="O236" t="inlineStr">
        <is>
          <t>X</t>
        </is>
      </c>
      <c r="P236" t="inlineStr">
        <is>
          <t>파트너 / 장보기 / 재고 소진으로 주문 취소 했으나, 다시 주문 / 고객 전화번호 없다고 뜸 / 주문 취소하고, 고객 재인입 시 OB 안내</t>
        </is>
      </c>
    </row>
    <row r="237">
      <c r="A237" t="inlineStr">
        <is>
          <t>log_534</t>
        </is>
      </c>
      <c r="B237" t="inlineStr">
        <is>
          <t>파트너</t>
        </is>
      </c>
      <c r="C237" t="inlineStr">
        <is>
          <t>장보기</t>
        </is>
      </c>
      <c r="D237" t="inlineStr">
        <is>
          <t>주문 취소</t>
        </is>
      </c>
      <c r="E237" t="inlineStr">
        <is>
          <t>재고 소진</t>
        </is>
      </c>
      <c r="F237" t="inlineStr">
        <is>
          <t>고객-동의</t>
        </is>
      </c>
      <c r="H237" t="inlineStr">
        <is>
          <t>고객-동의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>
        <is>
          <t>X</t>
        </is>
      </c>
      <c r="N237" t="inlineStr">
        <is>
          <t>X</t>
        </is>
      </c>
      <c r="O237" t="inlineStr">
        <is>
          <t>X</t>
        </is>
      </c>
      <c r="P237" t="inlineStr">
        <is>
          <t>파트너 / 장보기 / 재고 소진으로 주문 취소 요청 / 고객-동의</t>
        </is>
      </c>
    </row>
    <row r="238">
      <c r="A238" t="inlineStr">
        <is>
          <t>log_315</t>
        </is>
      </c>
      <c r="B238" t="inlineStr">
        <is>
          <t>파트너</t>
        </is>
      </c>
      <c r="C238" t="inlineStr">
        <is>
          <t>장보기</t>
        </is>
      </c>
      <c r="D238" t="inlineStr">
        <is>
          <t>주문 취소</t>
        </is>
      </c>
      <c r="E238" t="inlineStr">
        <is>
          <t>재고 소진</t>
        </is>
      </c>
      <c r="F238" t="inlineStr">
        <is>
          <t>고객-주문취소 요청</t>
        </is>
      </c>
      <c r="H238" t="inlineStr">
        <is>
          <t>고객-주문취소 요청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>
        <is>
          <t>X</t>
        </is>
      </c>
      <c r="N238" t="inlineStr">
        <is>
          <t>X</t>
        </is>
      </c>
      <c r="O238" t="inlineStr">
        <is>
          <t>X</t>
        </is>
      </c>
      <c r="P238" t="inlineStr">
        <is>
          <t>파트너 / 장보기 / 재고 소진으로 고객 의사 문의 요청 / 고객-주문취소 요청 / 동의</t>
        </is>
      </c>
    </row>
    <row r="239">
      <c r="A239" t="inlineStr">
        <is>
          <t>log_324</t>
        </is>
      </c>
      <c r="B239" t="inlineStr">
        <is>
          <t>파트너</t>
        </is>
      </c>
      <c r="C239" t="inlineStr">
        <is>
          <t>장보기</t>
        </is>
      </c>
      <c r="D239" t="inlineStr">
        <is>
          <t>주문 취소</t>
        </is>
      </c>
      <c r="E239" t="inlineStr">
        <is>
          <t>재고 소진</t>
        </is>
      </c>
      <c r="F239" t="inlineStr">
        <is>
          <t>고객-항의</t>
        </is>
      </c>
      <c r="H239" t="inlineStr">
        <is>
          <t>쿠폰 발급</t>
        </is>
      </c>
      <c r="I239" t="inlineStr">
        <is>
          <t>X</t>
        </is>
      </c>
      <c r="J239" t="inlineStr">
        <is>
          <t>X</t>
        </is>
      </c>
      <c r="K239" t="inlineStr">
        <is>
          <t>O</t>
        </is>
      </c>
      <c r="L239" t="inlineStr">
        <is>
          <t>O</t>
        </is>
      </c>
      <c r="M239" t="inlineStr">
        <is>
          <t>X</t>
        </is>
      </c>
      <c r="N239" t="inlineStr">
        <is>
          <t>O</t>
        </is>
      </c>
      <c r="O239" t="inlineStr">
        <is>
          <t>X</t>
        </is>
      </c>
      <c r="P239" t="inlineStr">
        <is>
          <t>파트너 / 장보기 / 재고 소진으로 주문 취소 요청 / 고객-항의 / 쿠폰 발급</t>
        </is>
      </c>
    </row>
    <row r="240">
      <c r="A240" t="inlineStr">
        <is>
          <t>log_91</t>
        </is>
      </c>
      <c r="B240" t="inlineStr">
        <is>
          <t>파트너</t>
        </is>
      </c>
      <c r="C240" t="inlineStr">
        <is>
          <t>장보기</t>
        </is>
      </c>
      <c r="D240" t="inlineStr">
        <is>
          <t>주문 취소</t>
        </is>
      </c>
      <c r="E240" t="inlineStr">
        <is>
          <t>재고 소진</t>
        </is>
      </c>
      <c r="F240" t="inlineStr">
        <is>
          <t>고객은 품절로 뜨지 않아서 재주문</t>
        </is>
      </c>
      <c r="H240" t="inlineStr">
        <is>
          <t>취소 후 해당 제품 제외 재주문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O</t>
        </is>
      </c>
      <c r="M240" t="inlineStr">
        <is>
          <t>X</t>
        </is>
      </c>
      <c r="N240" t="inlineStr">
        <is>
          <t>X</t>
        </is>
      </c>
      <c r="O240" t="inlineStr">
        <is>
          <t>X</t>
        </is>
      </c>
      <c r="P240" t="inlineStr">
        <is>
          <t>파트너 / 장보기 / 재고 소진으로 주문 취소하였는데, 다시 주문 / 고객은 품절로 뜨지 않아서 재주문 / 취소 후 해당 제품 제외 재주문</t>
        </is>
      </c>
    </row>
    <row r="241">
      <c r="A241" t="inlineStr">
        <is>
          <t>log_926</t>
        </is>
      </c>
      <c r="B241" t="inlineStr">
        <is>
          <t>파트너</t>
        </is>
      </c>
      <c r="C241" t="inlineStr">
        <is>
          <t>장보기</t>
        </is>
      </c>
      <c r="D241" t="inlineStr">
        <is>
          <t>주문 취소</t>
        </is>
      </c>
      <c r="E241" t="inlineStr">
        <is>
          <t>재고 소진</t>
        </is>
      </c>
      <c r="F241" t="inlineStr">
        <is>
          <t>대체 상품 가능(차액 발생)</t>
        </is>
      </c>
      <c r="H241" t="inlineStr">
        <is>
          <t>고객 - 주문 취소 요청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O</t>
        </is>
      </c>
      <c r="M241" t="inlineStr">
        <is>
          <t>X</t>
        </is>
      </c>
      <c r="N241" t="inlineStr">
        <is>
          <t>X</t>
        </is>
      </c>
      <c r="O241" t="inlineStr">
        <is>
          <t>X</t>
        </is>
      </c>
      <c r="P241" t="inlineStr">
        <is>
          <t>파트너 / 장보기 / 재고 소진 / 대체 상품 가능(차액 발생) / 고객 - 주문 취소 요청</t>
        </is>
      </c>
    </row>
    <row r="242">
      <c r="A242" t="inlineStr">
        <is>
          <t>log_986</t>
        </is>
      </c>
      <c r="B242" t="inlineStr">
        <is>
          <t>파트너</t>
        </is>
      </c>
      <c r="C242" t="inlineStr">
        <is>
          <t>장보기</t>
        </is>
      </c>
      <c r="D242" t="inlineStr">
        <is>
          <t>주문 취소</t>
        </is>
      </c>
      <c r="E242" t="inlineStr">
        <is>
          <t>재고 소진</t>
        </is>
      </c>
      <c r="F242" t="inlineStr">
        <is>
          <t>대체 상품 없음</t>
        </is>
      </c>
      <c r="H242" t="inlineStr">
        <is>
          <t>주문 취소 후 재주문 요청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O</t>
        </is>
      </c>
      <c r="M242" t="inlineStr">
        <is>
          <t>X</t>
        </is>
      </c>
      <c r="N242" t="inlineStr">
        <is>
          <t>X</t>
        </is>
      </c>
      <c r="O242" t="inlineStr">
        <is>
          <t>X</t>
        </is>
      </c>
      <c r="P242" t="inlineStr">
        <is>
          <t>파트너 / 장보기 / 재고 소진 / 대체 상품 없음 / 주문 취소 후 재주문 요청</t>
        </is>
      </c>
    </row>
    <row r="243">
      <c r="A243" t="inlineStr">
        <is>
          <t>log_155</t>
        </is>
      </c>
      <c r="B243" t="inlineStr">
        <is>
          <t>파트너</t>
        </is>
      </c>
      <c r="C243" t="inlineStr">
        <is>
          <t>장보기</t>
        </is>
      </c>
      <c r="D243" t="inlineStr">
        <is>
          <t>주문 취소</t>
        </is>
      </c>
      <c r="E243" t="inlineStr">
        <is>
          <t>재고 소진</t>
        </is>
      </c>
      <c r="F243" t="inlineStr">
        <is>
          <t>문자 발송 후 주문 취소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O</t>
        </is>
      </c>
      <c r="M243" t="inlineStr">
        <is>
          <t>X</t>
        </is>
      </c>
      <c r="N243" t="inlineStr">
        <is>
          <t>X</t>
        </is>
      </c>
      <c r="O243" t="inlineStr">
        <is>
          <t>X</t>
        </is>
      </c>
      <c r="P243" t="inlineStr">
        <is>
          <t>파트너 / 장보기 / 재고 소진으로 고객 연락했으나 부재 / 문자 발송 후 주문 취소</t>
        </is>
      </c>
    </row>
    <row r="244">
      <c r="A244" t="inlineStr">
        <is>
          <t>log_262</t>
        </is>
      </c>
      <c r="B244" t="inlineStr">
        <is>
          <t>파트너</t>
        </is>
      </c>
      <c r="C244" t="inlineStr">
        <is>
          <t>장보기</t>
        </is>
      </c>
      <c r="D244" t="inlineStr">
        <is>
          <t>주문 취소</t>
        </is>
      </c>
      <c r="E244" t="inlineStr">
        <is>
          <t>재고 소진</t>
        </is>
      </c>
      <c r="F244" t="inlineStr">
        <is>
          <t>부재</t>
        </is>
      </c>
      <c r="H244" t="inlineStr">
        <is>
          <t>문자 발송 후 주문 취소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O</t>
        </is>
      </c>
      <c r="M244" t="inlineStr">
        <is>
          <t>X</t>
        </is>
      </c>
      <c r="N244" t="inlineStr">
        <is>
          <t>X</t>
        </is>
      </c>
      <c r="O244" t="inlineStr">
        <is>
          <t>X</t>
        </is>
      </c>
      <c r="P244" t="inlineStr">
        <is>
          <t>파트너 / 장보기 / 재고 소진으로 고객 의사 문의 요청 / 부재 / 문자 발송 후 주문 취소</t>
        </is>
      </c>
    </row>
    <row r="245">
      <c r="A245" t="inlineStr">
        <is>
          <t>log_147</t>
        </is>
      </c>
      <c r="B245" t="inlineStr">
        <is>
          <t>파트너</t>
        </is>
      </c>
      <c r="C245" t="inlineStr">
        <is>
          <t>장보기</t>
        </is>
      </c>
      <c r="D245" t="inlineStr">
        <is>
          <t>주문 취소</t>
        </is>
      </c>
      <c r="E245" t="inlineStr">
        <is>
          <t>재고 소진</t>
        </is>
      </c>
      <c r="F245" t="inlineStr">
        <is>
          <t>부재로 문자 남긴 후 주문 취소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O</t>
        </is>
      </c>
      <c r="M245" t="inlineStr">
        <is>
          <t>X</t>
        </is>
      </c>
      <c r="N245" t="inlineStr">
        <is>
          <t>X</t>
        </is>
      </c>
      <c r="O245" t="inlineStr">
        <is>
          <t>X</t>
        </is>
      </c>
      <c r="P245" t="inlineStr">
        <is>
          <t>파트너 / 장보기 / 재고 소진으로 고객 의사 문의 요청 / 부재로 문자 남긴 후 주문 취소</t>
        </is>
      </c>
    </row>
    <row r="246">
      <c r="A246" t="inlineStr">
        <is>
          <t>log_896</t>
        </is>
      </c>
      <c r="B246" t="inlineStr">
        <is>
          <t>파트너</t>
        </is>
      </c>
      <c r="C246" t="inlineStr">
        <is>
          <t>장보기</t>
        </is>
      </c>
      <c r="D246" t="inlineStr">
        <is>
          <t>주문 취소</t>
        </is>
      </c>
      <c r="E246" t="inlineStr">
        <is>
          <t>재고 소진</t>
        </is>
      </c>
      <c r="F246" t="inlineStr">
        <is>
          <t>이미 주문 취소 되었다고 안내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O</t>
        </is>
      </c>
      <c r="M246" t="inlineStr">
        <is>
          <t>X</t>
        </is>
      </c>
      <c r="N246" t="inlineStr">
        <is>
          <t>X</t>
        </is>
      </c>
      <c r="O246" t="inlineStr">
        <is>
          <t>X</t>
        </is>
      </c>
      <c r="P246" t="inlineStr">
        <is>
          <t>파트너 / 장보기 / 재고 소진으로 주문 취소 요청 / 이미 주문 취소 되었다고 안내</t>
        </is>
      </c>
    </row>
    <row r="247">
      <c r="A247" t="inlineStr">
        <is>
          <t>log_452</t>
        </is>
      </c>
      <c r="B247" t="inlineStr">
        <is>
          <t>파트너</t>
        </is>
      </c>
      <c r="C247" t="inlineStr">
        <is>
          <t>장보기</t>
        </is>
      </c>
      <c r="D247" t="inlineStr">
        <is>
          <t>주문 취소</t>
        </is>
      </c>
      <c r="E247" t="inlineStr">
        <is>
          <t>재고 소진</t>
        </is>
      </c>
      <c r="F247" t="inlineStr">
        <is>
          <t>주문 취소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O</t>
        </is>
      </c>
      <c r="M247" t="inlineStr">
        <is>
          <t>X</t>
        </is>
      </c>
      <c r="N247" t="inlineStr">
        <is>
          <t>X</t>
        </is>
      </c>
      <c r="O247" t="inlineStr">
        <is>
          <t>X</t>
        </is>
      </c>
      <c r="P247" t="inlineStr">
        <is>
          <t>파트너 / 장보기 / 재고 소진 / 주문 취소</t>
        </is>
      </c>
    </row>
    <row r="248">
      <c r="A248" t="inlineStr">
        <is>
          <t>log_329</t>
        </is>
      </c>
      <c r="B248" t="inlineStr">
        <is>
          <t>파트너</t>
        </is>
      </c>
      <c r="C248" t="inlineStr">
        <is>
          <t>장보기</t>
        </is>
      </c>
      <c r="D248" t="inlineStr">
        <is>
          <t>주문 취소</t>
        </is>
      </c>
      <c r="E248" t="inlineStr">
        <is>
          <t>재고 소진</t>
        </is>
      </c>
      <c r="F248" t="inlineStr">
        <is>
          <t>주문 취소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X</t>
        </is>
      </c>
      <c r="N248" t="inlineStr">
        <is>
          <t>X</t>
        </is>
      </c>
      <c r="O248" t="inlineStr">
        <is>
          <t>X</t>
        </is>
      </c>
      <c r="P248" t="inlineStr">
        <is>
          <t>파트너 / 장보기 / 재고 소진으로 고객 의사 요청 / 주문 취소</t>
        </is>
      </c>
    </row>
    <row r="249">
      <c r="A249" t="inlineStr">
        <is>
          <t>log_1902</t>
        </is>
      </c>
      <c r="B249" t="inlineStr">
        <is>
          <t>파트너</t>
        </is>
      </c>
      <c r="C249" t="inlineStr">
        <is>
          <t>장보기</t>
        </is>
      </c>
      <c r="D249" t="inlineStr">
        <is>
          <t>주문 취소</t>
        </is>
      </c>
      <c r="E249" t="inlineStr">
        <is>
          <t>재고 소진</t>
        </is>
      </c>
      <c r="F249" t="inlineStr">
        <is>
          <t>주문 취소 안내 요청</t>
        </is>
      </c>
      <c r="H249" t="inlineStr">
        <is>
          <t>고객 부재 - 문자 발송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O</t>
        </is>
      </c>
      <c r="M249" t="inlineStr">
        <is>
          <t>X</t>
        </is>
      </c>
      <c r="N249" t="inlineStr">
        <is>
          <t>X</t>
        </is>
      </c>
      <c r="O249" t="inlineStr">
        <is>
          <t>X</t>
        </is>
      </c>
      <c r="P249" t="inlineStr">
        <is>
          <t>파트너 / 장보기 / 단일 상품 재고 소진 / 주문 취소 안내 요청 / 고객 부재 - 문자 발송</t>
        </is>
      </c>
    </row>
    <row r="250">
      <c r="A250" t="inlineStr">
        <is>
          <t>log_2416</t>
        </is>
      </c>
      <c r="B250" t="inlineStr">
        <is>
          <t>파트너</t>
        </is>
      </c>
      <c r="C250" t="inlineStr">
        <is>
          <t>장보기</t>
        </is>
      </c>
      <c r="D250" t="inlineStr">
        <is>
          <t>주문 취소</t>
        </is>
      </c>
      <c r="E250" t="inlineStr">
        <is>
          <t>재고 소진</t>
        </is>
      </c>
      <c r="F250" t="inlineStr">
        <is>
          <t>주문 취소 양해</t>
        </is>
      </c>
      <c r="H250" t="inlineStr">
        <is>
          <t>주문 취소 양해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>
        <is>
          <t>X</t>
        </is>
      </c>
      <c r="N250" t="inlineStr">
        <is>
          <t>X</t>
        </is>
      </c>
      <c r="O250" t="inlineStr">
        <is>
          <t>X</t>
        </is>
      </c>
      <c r="P250" t="inlineStr">
        <is>
          <t>파트너 / 장보기 / 재고 소진 / 주문 취소 양해 / 고객 - 수긍</t>
        </is>
      </c>
    </row>
    <row r="251">
      <c r="A251" t="inlineStr">
        <is>
          <t>log_142</t>
        </is>
      </c>
      <c r="B251" t="inlineStr">
        <is>
          <t>파트너</t>
        </is>
      </c>
      <c r="C251" t="inlineStr">
        <is>
          <t>장보기</t>
        </is>
      </c>
      <c r="D251" t="inlineStr">
        <is>
          <t>주문 취소</t>
        </is>
      </c>
      <c r="E251" t="inlineStr">
        <is>
          <t>재고 소진</t>
        </is>
      </c>
      <c r="F251" t="inlineStr">
        <is>
          <t>주문 취소 요청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O</t>
        </is>
      </c>
      <c r="M251" t="inlineStr">
        <is>
          <t>X</t>
        </is>
      </c>
      <c r="N251" t="inlineStr">
        <is>
          <t>X</t>
        </is>
      </c>
      <c r="O251" t="inlineStr">
        <is>
          <t>X</t>
        </is>
      </c>
      <c r="P251" t="inlineStr">
        <is>
          <t>파트너 / 장보기 / 재고 소진으로  고객 의사 문의 요청 / 주문 취소 요청</t>
        </is>
      </c>
    </row>
    <row r="252">
      <c r="A252" t="inlineStr">
        <is>
          <t>log_810</t>
        </is>
      </c>
      <c r="B252" t="inlineStr">
        <is>
          <t>파트너</t>
        </is>
      </c>
      <c r="C252" t="inlineStr">
        <is>
          <t>장보기</t>
        </is>
      </c>
      <c r="D252" t="inlineStr">
        <is>
          <t>주문 취소</t>
        </is>
      </c>
      <c r="E252" t="inlineStr">
        <is>
          <t>재고 소진</t>
        </is>
      </c>
      <c r="F252" t="inlineStr">
        <is>
          <t>주문 취소 요청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O</t>
        </is>
      </c>
      <c r="M252" t="inlineStr">
        <is>
          <t>X</t>
        </is>
      </c>
      <c r="N252" t="inlineStr">
        <is>
          <t>X</t>
        </is>
      </c>
      <c r="O252" t="inlineStr">
        <is>
          <t>X</t>
        </is>
      </c>
      <c r="P252" t="inlineStr">
        <is>
          <t>파트너 / 장보기 / 재고소진 / 주문 취소 요청</t>
        </is>
      </c>
    </row>
    <row r="253">
      <c r="A253" t="inlineStr">
        <is>
          <t>log_1783</t>
        </is>
      </c>
      <c r="B253" t="inlineStr">
        <is>
          <t>파트너</t>
        </is>
      </c>
      <c r="C253" t="inlineStr">
        <is>
          <t>장보기</t>
        </is>
      </c>
      <c r="D253" t="inlineStr">
        <is>
          <t>주문 취소</t>
        </is>
      </c>
      <c r="E253" t="inlineStr">
        <is>
          <t>재고 소진</t>
        </is>
      </c>
      <c r="F253" t="inlineStr">
        <is>
          <t>주문 취소 요청</t>
        </is>
      </c>
      <c r="H253" t="inlineStr">
        <is>
          <t>고객 문자 발송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O</t>
        </is>
      </c>
      <c r="M253" t="inlineStr">
        <is>
          <t>X</t>
        </is>
      </c>
      <c r="N253" t="inlineStr">
        <is>
          <t>X</t>
        </is>
      </c>
      <c r="O253" t="inlineStr">
        <is>
          <t>X</t>
        </is>
      </c>
      <c r="P253" t="inlineStr">
        <is>
          <t>파트너 / 장보기 / 재고 소진(단일상품) / 주문 취소 요청 / 고객 문자 발송</t>
        </is>
      </c>
    </row>
    <row r="254">
      <c r="A254" t="inlineStr">
        <is>
          <t>log_2828</t>
        </is>
      </c>
      <c r="B254" t="inlineStr">
        <is>
          <t>파트너</t>
        </is>
      </c>
      <c r="C254" t="inlineStr">
        <is>
          <t>장보기</t>
        </is>
      </c>
      <c r="D254" t="inlineStr">
        <is>
          <t>주문 취소</t>
        </is>
      </c>
      <c r="E254" t="inlineStr">
        <is>
          <t>재고 소진</t>
        </is>
      </c>
      <c r="F254" t="inlineStr">
        <is>
          <t>주문 취소 요청</t>
        </is>
      </c>
      <c r="H254" t="inlineStr">
        <is>
          <t>고객 부재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O</t>
        </is>
      </c>
      <c r="M254" t="inlineStr">
        <is>
          <t>X</t>
        </is>
      </c>
      <c r="N254" t="inlineStr">
        <is>
          <t>X</t>
        </is>
      </c>
      <c r="O254" t="inlineStr">
        <is>
          <t>X</t>
        </is>
      </c>
      <c r="P254" t="inlineStr">
        <is>
          <t>파트너 / 장보기 / 재고 소진 / 주문 취소 요청 / 고객 부재</t>
        </is>
      </c>
    </row>
    <row r="255">
      <c r="A255" t="inlineStr">
        <is>
          <t>log_2309</t>
        </is>
      </c>
      <c r="B255" t="inlineStr">
        <is>
          <t>파트너</t>
        </is>
      </c>
      <c r="C255" t="inlineStr">
        <is>
          <t>장보기</t>
        </is>
      </c>
      <c r="D255" t="inlineStr">
        <is>
          <t>주문 취소</t>
        </is>
      </c>
      <c r="E255" t="inlineStr">
        <is>
          <t>재고 소진</t>
        </is>
      </c>
      <c r="F255" t="inlineStr">
        <is>
          <t>주문 취소 요청</t>
        </is>
      </c>
      <c r="H255" t="inlineStr">
        <is>
          <t>고객 전달 완료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O</t>
        </is>
      </c>
      <c r="M255" t="inlineStr">
        <is>
          <t>X</t>
        </is>
      </c>
      <c r="N255" t="inlineStr">
        <is>
          <t>X</t>
        </is>
      </c>
      <c r="O255" t="inlineStr">
        <is>
          <t>X</t>
        </is>
      </c>
      <c r="P255" t="inlineStr">
        <is>
          <t>파트너 / 장보기 / 재고 소진 / 주문 취소 요청 / 고객 전달 완료</t>
        </is>
      </c>
    </row>
    <row r="256">
      <c r="A256" t="inlineStr">
        <is>
          <t>log_1655</t>
        </is>
      </c>
      <c r="B256" t="inlineStr">
        <is>
          <t>파트너</t>
        </is>
      </c>
      <c r="C256" t="inlineStr">
        <is>
          <t>장보기</t>
        </is>
      </c>
      <c r="D256" t="inlineStr">
        <is>
          <t>주문 취소</t>
        </is>
      </c>
      <c r="E256" t="inlineStr">
        <is>
          <t>재고 소진</t>
        </is>
      </c>
      <c r="F256" t="inlineStr">
        <is>
          <t>주문 취소 요청</t>
        </is>
      </c>
      <c r="H256" t="inlineStr">
        <is>
          <t>주문 취소 요청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>
        <is>
          <t>X</t>
        </is>
      </c>
      <c r="N256" t="inlineStr">
        <is>
          <t>X</t>
        </is>
      </c>
      <c r="O256" t="inlineStr">
        <is>
          <t>X</t>
        </is>
      </c>
      <c r="P256" t="inlineStr">
        <is>
          <t>파트너 / 장보기 / 재고 소진 / 주문 취소 요청 / 고객 - 동의</t>
        </is>
      </c>
    </row>
    <row r="257">
      <c r="A257" t="inlineStr">
        <is>
          <t>log_2422</t>
        </is>
      </c>
      <c r="B257" t="inlineStr">
        <is>
          <t>파트너</t>
        </is>
      </c>
      <c r="C257" t="inlineStr">
        <is>
          <t>장보기</t>
        </is>
      </c>
      <c r="D257" t="inlineStr">
        <is>
          <t>주문 취소</t>
        </is>
      </c>
      <c r="E257" t="inlineStr">
        <is>
          <t>재고 소진</t>
        </is>
      </c>
      <c r="F257" t="inlineStr">
        <is>
          <t>주문 취소 진행</t>
        </is>
      </c>
      <c r="H257" t="inlineStr">
        <is>
          <t>주문 취소 진행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>
        <is>
          <t>X</t>
        </is>
      </c>
      <c r="N257" t="inlineStr">
        <is>
          <t>X</t>
        </is>
      </c>
      <c r="O257" t="inlineStr">
        <is>
          <t>X</t>
        </is>
      </c>
      <c r="P257" t="inlineStr">
        <is>
          <t>파트너 / 장보기 / 재고 소진 / 주문 취소 진행 / 고객 - 수긍</t>
        </is>
      </c>
    </row>
    <row r="258">
      <c r="A258" t="inlineStr">
        <is>
          <t>log_259</t>
        </is>
      </c>
      <c r="B258" t="inlineStr">
        <is>
          <t>파트너</t>
        </is>
      </c>
      <c r="C258" t="inlineStr">
        <is>
          <t>장보기</t>
        </is>
      </c>
      <c r="D258" t="inlineStr">
        <is>
          <t>주문 취소</t>
        </is>
      </c>
      <c r="E258" t="inlineStr">
        <is>
          <t>재고 소진</t>
        </is>
      </c>
      <c r="F258" t="inlineStr">
        <is>
          <t>주문 취소 후 문자 발송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O</t>
        </is>
      </c>
      <c r="M258" t="inlineStr">
        <is>
          <t>X</t>
        </is>
      </c>
      <c r="N258" t="inlineStr">
        <is>
          <t>X</t>
        </is>
      </c>
      <c r="O258" t="inlineStr">
        <is>
          <t>X</t>
        </is>
      </c>
      <c r="P258" t="inlineStr">
        <is>
          <t>파트너 / 장보기 / 재고 소진인데, 고객 부재 / 주문 취소 후 문자 발송</t>
        </is>
      </c>
    </row>
    <row r="259">
      <c r="A259" t="inlineStr">
        <is>
          <t>log_1230</t>
        </is>
      </c>
      <c r="B259" t="inlineStr">
        <is>
          <t>파트너</t>
        </is>
      </c>
      <c r="C259" t="inlineStr">
        <is>
          <t>장보기</t>
        </is>
      </c>
      <c r="D259" t="inlineStr">
        <is>
          <t>주문 취소</t>
        </is>
      </c>
      <c r="E259" t="inlineStr">
        <is>
          <t>재고 소진</t>
        </is>
      </c>
      <c r="F259" t="inlineStr">
        <is>
          <t>주문 취소함</t>
        </is>
      </c>
      <c r="H259" t="inlineStr">
        <is>
          <t>고객 - 빼고 재주문 하겠다고 하심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O</t>
        </is>
      </c>
      <c r="M259" t="inlineStr">
        <is>
          <t>X</t>
        </is>
      </c>
      <c r="N259" t="inlineStr">
        <is>
          <t>X</t>
        </is>
      </c>
      <c r="O259" t="inlineStr">
        <is>
          <t>X</t>
        </is>
      </c>
      <c r="P259" t="inlineStr">
        <is>
          <t>파트너 / 장보기 / 재고 소진 / 주문 취소함 / 고객 - 빼고 재주문 하겠다고 하심</t>
        </is>
      </c>
    </row>
    <row r="260">
      <c r="A260" t="inlineStr">
        <is>
          <t>log_116</t>
        </is>
      </c>
      <c r="B260" t="inlineStr">
        <is>
          <t>파트너</t>
        </is>
      </c>
      <c r="C260" t="inlineStr">
        <is>
          <t>장보기</t>
        </is>
      </c>
      <c r="D260" t="inlineStr">
        <is>
          <t>주문 취소</t>
        </is>
      </c>
      <c r="E260" t="inlineStr">
        <is>
          <t>재고 소진</t>
        </is>
      </c>
      <c r="F260" t="inlineStr">
        <is>
          <t>주문 취소해서 주문번호 없는 상황</t>
        </is>
      </c>
      <c r="H260" t="inlineStr">
        <is>
          <t>어플로 주문 가능 상태여서 계속 주문한다고 안내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O</t>
        </is>
      </c>
      <c r="M260" t="inlineStr">
        <is>
          <t>X</t>
        </is>
      </c>
      <c r="N260" t="inlineStr">
        <is>
          <t>X</t>
        </is>
      </c>
      <c r="O260" t="inlineStr">
        <is>
          <t>X</t>
        </is>
      </c>
      <c r="P260" t="inlineStr">
        <is>
          <t>파트너 / 장보기 / 재고 소진으로 주문 취소했는데, 계속해서 동일 제품 주문 / 주문 취소해서 주문번호 없는 상황 / 어플로 주문 가능 상태여서 계속 주문한다고 안내</t>
        </is>
      </c>
    </row>
    <row r="261">
      <c r="A261" t="inlineStr">
        <is>
          <t>log_1606</t>
        </is>
      </c>
      <c r="B261" t="inlineStr">
        <is>
          <t>파트너</t>
        </is>
      </c>
      <c r="C261" t="inlineStr">
        <is>
          <t>장보기</t>
        </is>
      </c>
      <c r="D261" t="inlineStr">
        <is>
          <t>부분 취소</t>
        </is>
      </c>
      <c r="E261" t="inlineStr">
        <is>
          <t>재고 소진</t>
        </is>
      </c>
      <c r="F261" t="inlineStr">
        <is>
          <t>현금 부족하게 넣음</t>
        </is>
      </c>
      <c r="G261" t="inlineStr">
        <is>
          <t>계좌번호 요청</t>
        </is>
      </c>
      <c r="H261" t="inlineStr">
        <is>
          <t>고객 - 괜찮다고 하심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O</t>
        </is>
      </c>
      <c r="M261" t="inlineStr">
        <is>
          <t>X</t>
        </is>
      </c>
      <c r="N261" t="inlineStr">
        <is>
          <t>X</t>
        </is>
      </c>
      <c r="O261" t="inlineStr">
        <is>
          <t>X</t>
        </is>
      </c>
      <c r="P261" t="inlineStr">
        <is>
          <t>파트너 / 장보기 / 재고 소진 / 현금 부족하게 넣음 / 계좌번호 요청 / 고객 - 괜찮다고 하심</t>
        </is>
      </c>
    </row>
    <row r="262">
      <c r="A262" t="inlineStr">
        <is>
          <t>log_2535</t>
        </is>
      </c>
      <c r="B262" t="inlineStr">
        <is>
          <t>파트너</t>
        </is>
      </c>
      <c r="C262" t="inlineStr">
        <is>
          <t>장보기</t>
        </is>
      </c>
      <c r="D262" t="inlineStr">
        <is>
          <t>부분 취소</t>
        </is>
      </c>
      <c r="E262" t="inlineStr">
        <is>
          <t>재고 소진</t>
        </is>
      </c>
      <c r="F262" t="inlineStr">
        <is>
          <t>계좌번호 확인 요청</t>
        </is>
      </c>
      <c r="G262" t="inlineStr">
        <is>
          <t>고객 - 계좌번호 수취</t>
        </is>
      </c>
      <c r="H262" t="inlineStr">
        <is>
          <t>전달</t>
        </is>
      </c>
      <c r="I262" t="inlineStr">
        <is>
          <t>O</t>
        </is>
      </c>
      <c r="J262" t="inlineStr">
        <is>
          <t>X</t>
        </is>
      </c>
      <c r="K262" t="inlineStr">
        <is>
          <t>X</t>
        </is>
      </c>
      <c r="L262" t="inlineStr">
        <is>
          <t>O</t>
        </is>
      </c>
      <c r="M262" t="inlineStr">
        <is>
          <t>X</t>
        </is>
      </c>
      <c r="N262" t="inlineStr">
        <is>
          <t>X</t>
        </is>
      </c>
      <c r="O262" t="inlineStr">
        <is>
          <t>X</t>
        </is>
      </c>
      <c r="P262" t="inlineStr">
        <is>
          <t>파트너 / 장보기 / 재고 소진 / 계좌번호 확인 요청 / 고객 - 계좌번호 수취 / 전달</t>
        </is>
      </c>
    </row>
    <row r="263">
      <c r="A263" t="inlineStr">
        <is>
          <t>log_884</t>
        </is>
      </c>
      <c r="B263" t="inlineStr">
        <is>
          <t>파트너</t>
        </is>
      </c>
      <c r="C263" t="inlineStr">
        <is>
          <t>장보기</t>
        </is>
      </c>
      <c r="D263" t="inlineStr">
        <is>
          <t>수기 환불</t>
        </is>
      </c>
      <c r="E263" t="inlineStr">
        <is>
          <t>재고 소진</t>
        </is>
      </c>
      <c r="F263" t="inlineStr">
        <is>
          <t>대체 상품 없음</t>
        </is>
      </c>
      <c r="G263" t="inlineStr">
        <is>
          <t>고객 - 부분 취소 동의</t>
        </is>
      </c>
      <c r="H263" t="inlineStr">
        <is>
          <t>대체 상품 없음</t>
        </is>
      </c>
      <c r="I263" t="inlineStr">
        <is>
          <t>O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>
        <is>
          <t>X</t>
        </is>
      </c>
      <c r="N263" t="inlineStr">
        <is>
          <t>X</t>
        </is>
      </c>
      <c r="O263" t="inlineStr">
        <is>
          <t>X</t>
        </is>
      </c>
      <c r="P263" t="inlineStr">
        <is>
          <t>파트너 / 장보기 / 재고 소진 / 대체 상품 없음 / 고객 - 부분 취소 동의 / 수기 접수</t>
        </is>
      </c>
    </row>
    <row r="264">
      <c r="A264" t="inlineStr">
        <is>
          <t>log_750</t>
        </is>
      </c>
      <c r="B264" t="inlineStr">
        <is>
          <t>파트너</t>
        </is>
      </c>
      <c r="C264" t="inlineStr">
        <is>
          <t>장보기</t>
        </is>
      </c>
      <c r="D264" t="inlineStr">
        <is>
          <t>수기 환불</t>
        </is>
      </c>
      <c r="E264" t="inlineStr">
        <is>
          <t>재고 소진</t>
        </is>
      </c>
      <c r="F264" t="inlineStr">
        <is>
          <t>복합결제라 부분 취소 불가</t>
        </is>
      </c>
      <c r="G264" t="inlineStr">
        <is>
          <t>고객 - 부분 취소 후 배달 요청</t>
        </is>
      </c>
      <c r="H264" t="inlineStr">
        <is>
          <t>수기 진행</t>
        </is>
      </c>
      <c r="I264" t="inlineStr">
        <is>
          <t>O</t>
        </is>
      </c>
      <c r="J264" t="inlineStr">
        <is>
          <t>X</t>
        </is>
      </c>
      <c r="K264" t="inlineStr">
        <is>
          <t>X</t>
        </is>
      </c>
      <c r="L264" t="inlineStr">
        <is>
          <t>O</t>
        </is>
      </c>
      <c r="M264" t="inlineStr">
        <is>
          <t>X</t>
        </is>
      </c>
      <c r="N264" t="inlineStr">
        <is>
          <t>X</t>
        </is>
      </c>
      <c r="O264" t="inlineStr">
        <is>
          <t>X</t>
        </is>
      </c>
      <c r="P264" t="inlineStr">
        <is>
          <t>파트너 / 장보기 / 재고 소진 / 복합결제라 부분 취소 불가 / 고객 - 부분 취소 후 배달 요청 / 수기 진행</t>
        </is>
      </c>
    </row>
    <row r="265">
      <c r="A265" t="inlineStr">
        <is>
          <t>log_823</t>
        </is>
      </c>
      <c r="B265" t="inlineStr">
        <is>
          <t>파트너</t>
        </is>
      </c>
      <c r="C265" t="inlineStr">
        <is>
          <t>장보기</t>
        </is>
      </c>
      <c r="D265" t="inlineStr">
        <is>
          <t>부분 취소</t>
        </is>
      </c>
      <c r="E265" t="inlineStr">
        <is>
          <t>재고 소진</t>
        </is>
      </c>
      <c r="F265" t="inlineStr">
        <is>
          <t>자체 정산이라 고객 직접 환불 요청</t>
        </is>
      </c>
      <c r="G265" t="inlineStr">
        <is>
          <t>고객 - 주문 취소 요청</t>
        </is>
      </c>
      <c r="H265" t="inlineStr">
        <is>
          <t>자체 정산이라 고객 직접 환불 요청</t>
        </is>
      </c>
      <c r="I265" t="inlineStr">
        <is>
          <t>O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>
        <is>
          <t>X</t>
        </is>
      </c>
      <c r="N265" t="inlineStr">
        <is>
          <t>X</t>
        </is>
      </c>
      <c r="O265" t="inlineStr">
        <is>
          <t>X</t>
        </is>
      </c>
      <c r="P265" t="inlineStr">
        <is>
          <t>파트너 / 장보기 / 재고 소진 / 자체 정산이라 고객 직접 환불 요청 / 고객 - 주문 취소 요청 / 동의</t>
        </is>
      </c>
    </row>
    <row r="266">
      <c r="A266" t="inlineStr">
        <is>
          <t>log_1987</t>
        </is>
      </c>
      <c r="B266" t="inlineStr">
        <is>
          <t>파트너</t>
        </is>
      </c>
      <c r="C266" t="inlineStr">
        <is>
          <t>장보기</t>
        </is>
      </c>
      <c r="D266" t="inlineStr">
        <is>
          <t>주문 취소</t>
        </is>
      </c>
      <c r="E266" t="inlineStr">
        <is>
          <t>재고 소진</t>
        </is>
      </c>
      <c r="F266" t="inlineStr">
        <is>
          <t>고객 부재</t>
        </is>
      </c>
      <c r="G266" t="inlineStr">
        <is>
          <t>고객 - 주문 취소 요청</t>
        </is>
      </c>
      <c r="H266" t="inlineStr">
        <is>
          <t>고객 부재</t>
        </is>
      </c>
      <c r="I266" t="inlineStr">
        <is>
          <t>O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>
        <is>
          <t>X</t>
        </is>
      </c>
      <c r="N266" t="inlineStr">
        <is>
          <t>X</t>
        </is>
      </c>
      <c r="O266" t="inlineStr">
        <is>
          <t>X</t>
        </is>
      </c>
      <c r="P266" t="inlineStr">
        <is>
          <t>파트너 / 장보기 / 재고 소진 / 고객 부재 / 고객 - 주문 취소 요청 / 동의</t>
        </is>
      </c>
    </row>
    <row r="267">
      <c r="A267" t="inlineStr">
        <is>
          <t>log_1205</t>
        </is>
      </c>
      <c r="B267" t="inlineStr">
        <is>
          <t>파트너</t>
        </is>
      </c>
      <c r="C267" t="inlineStr">
        <is>
          <t>장보기</t>
        </is>
      </c>
      <c r="D267" t="inlineStr">
        <is>
          <t>수기 환불</t>
        </is>
      </c>
      <c r="E267" t="inlineStr">
        <is>
          <t>재고 소진</t>
        </is>
      </c>
      <c r="F267" t="inlineStr">
        <is>
          <t>부분 취소 요청</t>
        </is>
      </c>
      <c r="G267" t="inlineStr">
        <is>
          <t>고객 동의</t>
        </is>
      </c>
      <c r="H267" t="inlineStr">
        <is>
          <t>부분 취소 요청</t>
        </is>
      </c>
      <c r="I267" t="inlineStr">
        <is>
          <t>O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>
        <is>
          <t>X</t>
        </is>
      </c>
      <c r="N267" t="inlineStr">
        <is>
          <t>X</t>
        </is>
      </c>
      <c r="O267" t="inlineStr">
        <is>
          <t>X</t>
        </is>
      </c>
      <c r="P267" t="inlineStr">
        <is>
          <t>파트너 / 장보기 / 재고 소진 / 부분 취소 요청 / 고객 동의 / 수기 진행</t>
        </is>
      </c>
    </row>
    <row r="268">
      <c r="A268" t="inlineStr">
        <is>
          <t>log_1708</t>
        </is>
      </c>
      <c r="B268" t="inlineStr">
        <is>
          <t>파트너</t>
        </is>
      </c>
      <c r="C268" t="inlineStr">
        <is>
          <t>장보기</t>
        </is>
      </c>
      <c r="D268" t="inlineStr">
        <is>
          <t>수기 환불</t>
        </is>
      </c>
      <c r="E268" t="inlineStr">
        <is>
          <t>재고 소진</t>
        </is>
      </c>
      <c r="F268" t="inlineStr">
        <is>
          <t>부분 환불</t>
        </is>
      </c>
      <c r="G268" t="inlineStr">
        <is>
          <t>고객 동의</t>
        </is>
      </c>
      <c r="H268" t="inlineStr">
        <is>
          <t>부분 환불</t>
        </is>
      </c>
      <c r="I268" t="inlineStr">
        <is>
          <t>O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>
        <is>
          <t>X</t>
        </is>
      </c>
      <c r="N268" t="inlineStr">
        <is>
          <t>X</t>
        </is>
      </c>
      <c r="O268" t="inlineStr">
        <is>
          <t>X</t>
        </is>
      </c>
      <c r="P268" t="inlineStr">
        <is>
          <t>파트너 / 장보기 / 재고 소진 / 부분 환불 / 고객 동의 / 수기 접수 요청</t>
        </is>
      </c>
    </row>
    <row r="269">
      <c r="A269" t="inlineStr">
        <is>
          <t>log_1595</t>
        </is>
      </c>
      <c r="B269" t="inlineStr">
        <is>
          <t>파트너</t>
        </is>
      </c>
      <c r="C269" t="inlineStr">
        <is>
          <t>장보기</t>
        </is>
      </c>
      <c r="D269" t="inlineStr">
        <is>
          <t>주문 취소</t>
        </is>
      </c>
      <c r="E269" t="inlineStr">
        <is>
          <t>재고 소진</t>
        </is>
      </c>
      <c r="F269" t="inlineStr">
        <is>
          <t>주문 취소 요청</t>
        </is>
      </c>
      <c r="G269" t="inlineStr">
        <is>
          <t>고객 번호 없음</t>
        </is>
      </c>
      <c r="H269" t="inlineStr">
        <is>
          <t>주문 취소</t>
        </is>
      </c>
      <c r="I269" t="inlineStr">
        <is>
          <t>O</t>
        </is>
      </c>
      <c r="J269" t="inlineStr">
        <is>
          <t>X</t>
        </is>
      </c>
      <c r="K269" t="inlineStr">
        <is>
          <t>X</t>
        </is>
      </c>
      <c r="L269" t="inlineStr">
        <is>
          <t>O</t>
        </is>
      </c>
      <c r="M269" t="inlineStr">
        <is>
          <t>X</t>
        </is>
      </c>
      <c r="N269" t="inlineStr">
        <is>
          <t>X</t>
        </is>
      </c>
      <c r="O269" t="inlineStr">
        <is>
          <t>X</t>
        </is>
      </c>
      <c r="P269" t="inlineStr">
        <is>
          <t>파트너 / 장보기 / 재고 소진 / 주문 취소 요청 / 고객 번호 없음 / 주문 취소</t>
        </is>
      </c>
    </row>
    <row r="270">
      <c r="A270" t="inlineStr">
        <is>
          <t>log_904</t>
        </is>
      </c>
      <c r="B270" t="inlineStr">
        <is>
          <t>파트너</t>
        </is>
      </c>
      <c r="C270" t="inlineStr">
        <is>
          <t>장보기</t>
        </is>
      </c>
      <c r="D270" t="inlineStr">
        <is>
          <t>부분 취소</t>
        </is>
      </c>
      <c r="E270" t="inlineStr">
        <is>
          <t>재고 소진</t>
        </is>
      </c>
      <c r="F270" t="inlineStr">
        <is>
          <t>고객 의사 문의 요청</t>
        </is>
      </c>
      <c r="G270" t="inlineStr">
        <is>
          <t>고객 부재</t>
        </is>
      </c>
      <c r="H270" t="inlineStr">
        <is>
          <t>문자 발송 후 부분 취소</t>
        </is>
      </c>
      <c r="I270" t="inlineStr">
        <is>
          <t>O</t>
        </is>
      </c>
      <c r="J270" t="inlineStr">
        <is>
          <t>X</t>
        </is>
      </c>
      <c r="K270" t="inlineStr">
        <is>
          <t>X</t>
        </is>
      </c>
      <c r="L270" t="inlineStr">
        <is>
          <t>O</t>
        </is>
      </c>
      <c r="M270" t="inlineStr">
        <is>
          <t>X</t>
        </is>
      </c>
      <c r="N270" t="inlineStr">
        <is>
          <t>X</t>
        </is>
      </c>
      <c r="O270" t="inlineStr">
        <is>
          <t>X</t>
        </is>
      </c>
      <c r="P270" t="inlineStr">
        <is>
          <t>파트너 / 장보기 / 재고 소진 / 고객 의사 문의 요청 / 고객 부재 / 문자 발송 후 부분 취소</t>
        </is>
      </c>
    </row>
    <row r="271">
      <c r="A271" t="inlineStr">
        <is>
          <t>log_723</t>
        </is>
      </c>
      <c r="B271" t="inlineStr">
        <is>
          <t>파트너</t>
        </is>
      </c>
      <c r="C271" t="inlineStr">
        <is>
          <t>장보기</t>
        </is>
      </c>
      <c r="D271" t="inlineStr">
        <is>
          <t>부분 취소</t>
        </is>
      </c>
      <c r="E271" t="inlineStr">
        <is>
          <t>재고 소진</t>
        </is>
      </c>
      <c r="F271" t="inlineStr">
        <is>
          <t>대체 상품 문의 요청</t>
        </is>
      </c>
      <c r="G271" t="inlineStr">
        <is>
          <t>고객 부재</t>
        </is>
      </c>
      <c r="H271" t="inlineStr">
        <is>
          <t>문자 발송 후 부분 취소</t>
        </is>
      </c>
      <c r="I271" t="inlineStr">
        <is>
          <t>O</t>
        </is>
      </c>
      <c r="J271" t="inlineStr">
        <is>
          <t>X</t>
        </is>
      </c>
      <c r="K271" t="inlineStr">
        <is>
          <t>X</t>
        </is>
      </c>
      <c r="L271" t="inlineStr">
        <is>
          <t>O</t>
        </is>
      </c>
      <c r="M271" t="inlineStr">
        <is>
          <t>X</t>
        </is>
      </c>
      <c r="N271" t="inlineStr">
        <is>
          <t>X</t>
        </is>
      </c>
      <c r="O271" t="inlineStr">
        <is>
          <t>X</t>
        </is>
      </c>
      <c r="P271" t="inlineStr">
        <is>
          <t>파트너 / 장보기 / 재고 소진 / 대체 상품 문의 요청 / 고객 부재 / 문자 발송 후 부분 취소</t>
        </is>
      </c>
    </row>
    <row r="272">
      <c r="A272" t="inlineStr">
        <is>
          <t>log_358</t>
        </is>
      </c>
      <c r="B272" t="inlineStr">
        <is>
          <t>파트너</t>
        </is>
      </c>
      <c r="C272" t="inlineStr">
        <is>
          <t>장보기</t>
        </is>
      </c>
      <c r="D272" t="inlineStr">
        <is>
          <t>수기 환불</t>
        </is>
      </c>
      <c r="E272" t="inlineStr">
        <is>
          <t>재고 소진</t>
        </is>
      </c>
      <c r="F272" t="inlineStr">
        <is>
          <t>복합결제라 포스기 처리 불가</t>
        </is>
      </c>
      <c r="G272" t="inlineStr">
        <is>
          <t>고객 부재</t>
        </is>
      </c>
      <c r="H272" t="inlineStr">
        <is>
          <t>수기 반품 진행</t>
        </is>
      </c>
      <c r="I272" t="inlineStr">
        <is>
          <t>O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X</t>
        </is>
      </c>
      <c r="N272" t="inlineStr">
        <is>
          <t>X</t>
        </is>
      </c>
      <c r="O272" t="inlineStr">
        <is>
          <t>X</t>
        </is>
      </c>
      <c r="P272" t="inlineStr">
        <is>
          <t>파트너 / 장보기 / 재고 소진 / 복합결제라 포스기 처리 불가 / 고객 부재 / 수기 반품 진행</t>
        </is>
      </c>
    </row>
    <row r="273">
      <c r="A273" t="inlineStr">
        <is>
          <t>log_1938</t>
        </is>
      </c>
      <c r="B273" t="inlineStr">
        <is>
          <t>파트너</t>
        </is>
      </c>
      <c r="C273" t="inlineStr">
        <is>
          <t>장보기</t>
        </is>
      </c>
      <c r="D273" t="inlineStr">
        <is>
          <t>예외처리</t>
        </is>
      </c>
      <c r="E273" t="inlineStr">
        <is>
          <t>재고 소진</t>
        </is>
      </c>
      <c r="F273" t="inlineStr">
        <is>
          <t>대체 가능</t>
        </is>
      </c>
      <c r="G273" t="inlineStr">
        <is>
          <t>고객 부재</t>
        </is>
      </c>
      <c r="H273" t="inlineStr">
        <is>
          <t>문자 발송</t>
        </is>
      </c>
      <c r="I273" t="inlineStr">
        <is>
          <t>O</t>
        </is>
      </c>
      <c r="J273" t="inlineStr">
        <is>
          <t>X</t>
        </is>
      </c>
      <c r="K273" t="inlineStr">
        <is>
          <t>X</t>
        </is>
      </c>
      <c r="L273" t="inlineStr">
        <is>
          <t>O</t>
        </is>
      </c>
      <c r="M273" t="inlineStr">
        <is>
          <t>X</t>
        </is>
      </c>
      <c r="N273" t="inlineStr">
        <is>
          <t>X</t>
        </is>
      </c>
      <c r="O273" t="inlineStr">
        <is>
          <t>X</t>
        </is>
      </c>
      <c r="P273" t="inlineStr">
        <is>
          <t>파트너 / 장보기 / 재고 소진 / 대체 가능 / 고객 부재 / 문자 발송</t>
        </is>
      </c>
    </row>
    <row r="274">
      <c r="A274" t="inlineStr">
        <is>
          <t>log_2495</t>
        </is>
      </c>
      <c r="B274" t="inlineStr">
        <is>
          <t>파트너</t>
        </is>
      </c>
      <c r="C274" t="inlineStr">
        <is>
          <t>장보기</t>
        </is>
      </c>
      <c r="D274" t="inlineStr">
        <is>
          <t>주문 취소</t>
        </is>
      </c>
      <c r="E274" t="inlineStr">
        <is>
          <t>재고 소진</t>
        </is>
      </c>
      <c r="F274" t="inlineStr">
        <is>
          <t>대체 문의</t>
        </is>
      </c>
      <c r="G274" t="inlineStr">
        <is>
          <t>고객 부재</t>
        </is>
      </c>
      <c r="H274" t="inlineStr">
        <is>
          <t>주문 취소</t>
        </is>
      </c>
      <c r="I274" t="inlineStr">
        <is>
          <t>O</t>
        </is>
      </c>
      <c r="J274" t="inlineStr">
        <is>
          <t>X</t>
        </is>
      </c>
      <c r="K274" t="inlineStr">
        <is>
          <t>X</t>
        </is>
      </c>
      <c r="L274" t="inlineStr">
        <is>
          <t>O</t>
        </is>
      </c>
      <c r="M274" t="inlineStr">
        <is>
          <t>X</t>
        </is>
      </c>
      <c r="N274" t="inlineStr">
        <is>
          <t>X</t>
        </is>
      </c>
      <c r="O274" t="inlineStr">
        <is>
          <t>X</t>
        </is>
      </c>
      <c r="P274" t="inlineStr">
        <is>
          <t>파트너 / 장보기 / 재고 소진 / 대체 문의 / 고객 부재 / 주문 취소</t>
        </is>
      </c>
    </row>
    <row r="275">
      <c r="A275" t="inlineStr">
        <is>
          <t>log_666</t>
        </is>
      </c>
      <c r="B275" t="inlineStr">
        <is>
          <t>파트너</t>
        </is>
      </c>
      <c r="C275" t="inlineStr">
        <is>
          <t>장보기</t>
        </is>
      </c>
      <c r="D275" t="inlineStr">
        <is>
          <t>주문 취소</t>
        </is>
      </c>
      <c r="E275" t="inlineStr">
        <is>
          <t>재고 소진</t>
        </is>
      </c>
      <c r="F275" t="inlineStr">
        <is>
          <t>주문 취소 요청</t>
        </is>
      </c>
      <c r="G275" t="inlineStr">
        <is>
          <t>고객 부재</t>
        </is>
      </c>
      <c r="H275" t="inlineStr">
        <is>
          <t>문자 발송 후 주문 취소</t>
        </is>
      </c>
      <c r="I275" t="inlineStr">
        <is>
          <t>O</t>
        </is>
      </c>
      <c r="J275" t="inlineStr">
        <is>
          <t>X</t>
        </is>
      </c>
      <c r="K275" t="inlineStr">
        <is>
          <t>X</t>
        </is>
      </c>
      <c r="L275" t="inlineStr">
        <is>
          <t>O</t>
        </is>
      </c>
      <c r="M275" t="inlineStr">
        <is>
          <t>X</t>
        </is>
      </c>
      <c r="N275" t="inlineStr">
        <is>
          <t>X</t>
        </is>
      </c>
      <c r="O275" t="inlineStr">
        <is>
          <t>X</t>
        </is>
      </c>
      <c r="P275" t="inlineStr">
        <is>
          <t>파트너 / 장보기 / 재고소진 / 주문 취소 요청 / 고객 부재 / 문자 발송 후 주문 취소</t>
        </is>
      </c>
    </row>
    <row r="276">
      <c r="A276" t="inlineStr">
        <is>
          <t>log_1422</t>
        </is>
      </c>
      <c r="B276" t="inlineStr">
        <is>
          <t>파트너</t>
        </is>
      </c>
      <c r="C276" t="inlineStr">
        <is>
          <t>장보기</t>
        </is>
      </c>
      <c r="D276" t="inlineStr">
        <is>
          <t>주문 취소</t>
        </is>
      </c>
      <c r="E276" t="inlineStr">
        <is>
          <t>재고 소진</t>
        </is>
      </c>
      <c r="F276" t="inlineStr">
        <is>
          <t>주문 취소 요청(단일 상품)</t>
        </is>
      </c>
      <c r="G276" t="inlineStr">
        <is>
          <t>고객 부재</t>
        </is>
      </c>
      <c r="H276" t="inlineStr">
        <is>
          <t>문자 발송</t>
        </is>
      </c>
      <c r="I276" t="inlineStr">
        <is>
          <t>O</t>
        </is>
      </c>
      <c r="J276" t="inlineStr">
        <is>
          <t>X</t>
        </is>
      </c>
      <c r="K276" t="inlineStr">
        <is>
          <t>X</t>
        </is>
      </c>
      <c r="L276" t="inlineStr">
        <is>
          <t>O</t>
        </is>
      </c>
      <c r="M276" t="inlineStr">
        <is>
          <t>X</t>
        </is>
      </c>
      <c r="N276" t="inlineStr">
        <is>
          <t>X</t>
        </is>
      </c>
      <c r="O276" t="inlineStr">
        <is>
          <t>X</t>
        </is>
      </c>
      <c r="P276" t="inlineStr">
        <is>
          <t>파트너 / 장보기 / 재고 소진 / 주문 취소 요청(단일 상품) / 고객 부재 / 문자 발송</t>
        </is>
      </c>
    </row>
    <row r="277">
      <c r="A277" t="inlineStr">
        <is>
          <t>log_2182</t>
        </is>
      </c>
      <c r="B277" t="inlineStr">
        <is>
          <t>파트너</t>
        </is>
      </c>
      <c r="C277" t="inlineStr">
        <is>
          <t>장보기</t>
        </is>
      </c>
      <c r="D277" t="inlineStr">
        <is>
          <t>예외처리</t>
        </is>
      </c>
      <c r="E277" t="inlineStr">
        <is>
          <t>재고 소진</t>
        </is>
      </c>
      <c r="F277" t="inlineStr">
        <is>
          <t>고객 부재</t>
        </is>
      </c>
      <c r="G277" t="inlineStr">
        <is>
          <t>고객 인입 안내</t>
        </is>
      </c>
      <c r="H277" t="inlineStr">
        <is>
          <t>고객 부재</t>
        </is>
      </c>
      <c r="I277" t="inlineStr">
        <is>
          <t>O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>
        <is>
          <t>X</t>
        </is>
      </c>
      <c r="N277" t="inlineStr">
        <is>
          <t>X</t>
        </is>
      </c>
      <c r="O277" t="inlineStr">
        <is>
          <t>X</t>
        </is>
      </c>
      <c r="P277" t="inlineStr">
        <is>
          <t>파트너 / 장보기 / 재고 소진 / 고객 부재 / 고객 인입 안내 / 수긍</t>
        </is>
      </c>
    </row>
    <row r="278">
      <c r="A278" t="inlineStr">
        <is>
          <t>log_2509</t>
        </is>
      </c>
      <c r="B278" t="inlineStr">
        <is>
          <t>파트너</t>
        </is>
      </c>
      <c r="C278" t="inlineStr">
        <is>
          <t>장보기</t>
        </is>
      </c>
      <c r="D278" t="inlineStr">
        <is>
          <t>수기 환불</t>
        </is>
      </c>
      <c r="E278" t="inlineStr">
        <is>
          <t>재고 소진</t>
        </is>
      </c>
      <c r="F278" t="inlineStr">
        <is>
          <t>부분 취소 요청</t>
        </is>
      </c>
      <c r="G278" t="inlineStr">
        <is>
          <t>고객 통화 완료</t>
        </is>
      </c>
      <c r="H278" t="inlineStr">
        <is>
          <t>수기 환불 처리</t>
        </is>
      </c>
      <c r="I278" t="inlineStr">
        <is>
          <t>O</t>
        </is>
      </c>
      <c r="J278" t="inlineStr">
        <is>
          <t>X</t>
        </is>
      </c>
      <c r="K278" t="inlineStr">
        <is>
          <t>X</t>
        </is>
      </c>
      <c r="L278" t="inlineStr">
        <is>
          <t>O</t>
        </is>
      </c>
      <c r="M278" t="inlineStr">
        <is>
          <t>X</t>
        </is>
      </c>
      <c r="N278" t="inlineStr">
        <is>
          <t>X</t>
        </is>
      </c>
      <c r="O278" t="inlineStr">
        <is>
          <t>X</t>
        </is>
      </c>
      <c r="P278" t="inlineStr">
        <is>
          <t>파트너 / 장보기 / 재고 소진 / 부분 취소 요청 / 고객 통화 완료 / 수기 환불 처리</t>
        </is>
      </c>
    </row>
    <row r="279">
      <c r="A279" t="inlineStr">
        <is>
          <t>log_354</t>
        </is>
      </c>
      <c r="B279" t="inlineStr">
        <is>
          <t>파트너</t>
        </is>
      </c>
      <c r="C279" t="inlineStr">
        <is>
          <t>장보기</t>
        </is>
      </c>
      <c r="D279" t="inlineStr">
        <is>
          <t>예외처리</t>
        </is>
      </c>
      <c r="E279" t="inlineStr">
        <is>
          <t>재고 소진</t>
        </is>
      </c>
      <c r="F279" t="inlineStr">
        <is>
          <t>복합결제라 포스기 처리 불가</t>
        </is>
      </c>
      <c r="G279" t="inlineStr">
        <is>
          <t>고객에게 앱접수 부탁</t>
        </is>
      </c>
      <c r="H279" t="inlineStr">
        <is>
          <t>복합결제라 포스기 처리 불가</t>
        </is>
      </c>
      <c r="I279" t="inlineStr">
        <is>
          <t>O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>
        <is>
          <t>X</t>
        </is>
      </c>
      <c r="N279" t="inlineStr">
        <is>
          <t>X</t>
        </is>
      </c>
      <c r="O279" t="inlineStr">
        <is>
          <t>X</t>
        </is>
      </c>
      <c r="P279" t="inlineStr">
        <is>
          <t>파트너 / 장보기 / 재고소진 / 복합결제라 포스기 처리 불가 / 고객에게 앱접수 부탁 / 동의</t>
        </is>
      </c>
    </row>
    <row r="280">
      <c r="A280" t="inlineStr">
        <is>
          <t>log_443</t>
        </is>
      </c>
      <c r="B280" t="inlineStr">
        <is>
          <t>파트너</t>
        </is>
      </c>
      <c r="C280" t="inlineStr">
        <is>
          <t>장보기</t>
        </is>
      </c>
      <c r="D280" t="inlineStr">
        <is>
          <t>예외처리</t>
        </is>
      </c>
      <c r="E280" t="inlineStr">
        <is>
          <t>재고 소진</t>
        </is>
      </c>
      <c r="F280" t="inlineStr">
        <is>
          <t>고객 부재</t>
        </is>
      </c>
      <c r="G280" t="inlineStr">
        <is>
          <t>대체 상품 발송 후 문자 발송</t>
        </is>
      </c>
      <c r="H280" t="inlineStr">
        <is>
          <t>대체상품 거부 시 환불 진행 하고 자체폐기 진행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O</t>
        </is>
      </c>
      <c r="M280" t="inlineStr">
        <is>
          <t>X</t>
        </is>
      </c>
      <c r="N280" t="inlineStr">
        <is>
          <t>X</t>
        </is>
      </c>
      <c r="O280" t="inlineStr">
        <is>
          <t>X</t>
        </is>
      </c>
      <c r="P280" t="inlineStr">
        <is>
          <t>파트너 / 장보기 / 재고 소진 / 고객 부재 / 대체 상품 발송 후 문자 발송 / 대체상품 거부 시 환불 진행 하고 자체폐기 진행</t>
        </is>
      </c>
    </row>
    <row r="281">
      <c r="A281" t="inlineStr">
        <is>
          <t>log_573</t>
        </is>
      </c>
      <c r="B281" t="inlineStr">
        <is>
          <t>파트너</t>
        </is>
      </c>
      <c r="C281" t="inlineStr">
        <is>
          <t>장보기</t>
        </is>
      </c>
      <c r="D281" t="inlineStr">
        <is>
          <t>예외처리</t>
        </is>
      </c>
      <c r="E281" t="inlineStr">
        <is>
          <t>재고 소진</t>
        </is>
      </c>
      <c r="F281" t="inlineStr">
        <is>
          <t>그냥 감</t>
        </is>
      </c>
      <c r="G281" t="inlineStr">
        <is>
          <t>라이더 배차 요청</t>
        </is>
      </c>
      <c r="H281" t="inlineStr">
        <is>
          <t>커넥트 이관해서 관리자 배차 처리 필요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O</t>
        </is>
      </c>
      <c r="M281" t="inlineStr">
        <is>
          <t>X</t>
        </is>
      </c>
      <c r="N281" t="inlineStr">
        <is>
          <t>X</t>
        </is>
      </c>
      <c r="O281" t="inlineStr">
        <is>
          <t>O</t>
        </is>
      </c>
      <c r="P281" t="inlineStr">
        <is>
          <t>파트너 / 장보기 / 재고 소진으로 고객 의사 묻는 과정에서 라이더 도착 / 그냥 감 / 라이더 배차 요청 / 커넥트 이관해서 관리자 배차 처리 필요</t>
        </is>
      </c>
    </row>
    <row r="282">
      <c r="A282" t="inlineStr">
        <is>
          <t>log_2517</t>
        </is>
      </c>
      <c r="B282" t="inlineStr">
        <is>
          <t>파트너</t>
        </is>
      </c>
      <c r="C282" t="inlineStr">
        <is>
          <t>장보기</t>
        </is>
      </c>
      <c r="D282" t="inlineStr">
        <is>
          <t>부분 취소</t>
        </is>
      </c>
      <c r="E282" t="inlineStr">
        <is>
          <t>재고 소진</t>
        </is>
      </c>
      <c r="F282" t="inlineStr">
        <is>
          <t>고객 - 환불 시일 소요 거부</t>
        </is>
      </c>
      <c r="G282" t="inlineStr">
        <is>
          <t>매장 측과 직접 통화</t>
        </is>
      </c>
      <c r="H282" t="inlineStr">
        <is>
          <t>고객 - 환불 시일 소요 거부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>
        <is>
          <t>X</t>
        </is>
      </c>
      <c r="N282" t="inlineStr">
        <is>
          <t>X</t>
        </is>
      </c>
      <c r="O282" t="inlineStr">
        <is>
          <t>X</t>
        </is>
      </c>
      <c r="P282" t="inlineStr">
        <is>
          <t>파트너 / 장보기 / 재고 소진 / 고객 - 환불 시일 소요 거부 / 매장 측과 직접 통화 / 수긍</t>
        </is>
      </c>
    </row>
    <row r="283">
      <c r="A283" t="inlineStr">
        <is>
          <t>log_941</t>
        </is>
      </c>
      <c r="B283" t="inlineStr">
        <is>
          <t>파트너</t>
        </is>
      </c>
      <c r="C283" t="inlineStr">
        <is>
          <t>장보기</t>
        </is>
      </c>
      <c r="D283" t="inlineStr">
        <is>
          <t>예외처리</t>
        </is>
      </c>
      <c r="E283" t="inlineStr">
        <is>
          <t>재고 소진</t>
        </is>
      </c>
      <c r="F283" t="inlineStr">
        <is>
          <t>고객 부재</t>
        </is>
      </c>
      <c r="G283" t="inlineStr">
        <is>
          <t>문자 발송</t>
        </is>
      </c>
      <c r="H283" t="inlineStr">
        <is>
          <t>고객과 통화하여 해결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O</t>
        </is>
      </c>
      <c r="M283" t="inlineStr">
        <is>
          <t>X</t>
        </is>
      </c>
      <c r="N283" t="inlineStr">
        <is>
          <t>X</t>
        </is>
      </c>
      <c r="O283" t="inlineStr">
        <is>
          <t>X</t>
        </is>
      </c>
      <c r="P283" t="inlineStr">
        <is>
          <t>파트너 / 장보기 / 재고 소진 / 고객 부재 / 문자 발송 / 고객과 통화하여 해결</t>
        </is>
      </c>
    </row>
    <row r="284">
      <c r="A284" t="inlineStr">
        <is>
          <t>log_1303</t>
        </is>
      </c>
      <c r="B284" t="inlineStr">
        <is>
          <t>파트너</t>
        </is>
      </c>
      <c r="C284" t="inlineStr">
        <is>
          <t>장보기</t>
        </is>
      </c>
      <c r="D284" t="inlineStr">
        <is>
          <t>수기 환불</t>
        </is>
      </c>
      <c r="E284" t="inlineStr">
        <is>
          <t>재고 소진</t>
        </is>
      </c>
      <c r="F284" t="inlineStr">
        <is>
          <t>고객 부재</t>
        </is>
      </c>
      <c r="G284" t="inlineStr">
        <is>
          <t>문자 발송 후 부분 취소</t>
        </is>
      </c>
      <c r="H284" t="inlineStr">
        <is>
          <t>수기 진행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O</t>
        </is>
      </c>
      <c r="M284" t="inlineStr">
        <is>
          <t>X</t>
        </is>
      </c>
      <c r="N284" t="inlineStr">
        <is>
          <t>X</t>
        </is>
      </c>
      <c r="O284" t="inlineStr">
        <is>
          <t>X</t>
        </is>
      </c>
      <c r="P284" t="inlineStr">
        <is>
          <t>파트너 / 장보기 / 재고 소진 / 고객 부재 / 문자 발송 후 부분 취소 / 수기 진행</t>
        </is>
      </c>
    </row>
    <row r="285">
      <c r="A285" t="inlineStr">
        <is>
          <t>log_771</t>
        </is>
      </c>
      <c r="B285" t="inlineStr">
        <is>
          <t>파트너</t>
        </is>
      </c>
      <c r="C285" t="inlineStr">
        <is>
          <t>장보기</t>
        </is>
      </c>
      <c r="D285" t="inlineStr">
        <is>
          <t>수기 환불</t>
        </is>
      </c>
      <c r="E285" t="inlineStr">
        <is>
          <t>재고 소진</t>
        </is>
      </c>
      <c r="F285" t="inlineStr">
        <is>
          <t>고객 부재</t>
        </is>
      </c>
      <c r="G285" t="inlineStr">
        <is>
          <t>문자 발송 후 부분 취소</t>
        </is>
      </c>
      <c r="H285" t="inlineStr">
        <is>
          <t>수기 진행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O</t>
        </is>
      </c>
      <c r="M285" t="inlineStr">
        <is>
          <t>X</t>
        </is>
      </c>
      <c r="N285" t="inlineStr">
        <is>
          <t>X</t>
        </is>
      </c>
      <c r="O285" t="inlineStr">
        <is>
          <t>X</t>
        </is>
      </c>
      <c r="P285" t="inlineStr">
        <is>
          <t>파트너 / 장보기 / 재고소진 / 고객 부재 / 문자 발송 후 부분 취소 / 수기 진행</t>
        </is>
      </c>
    </row>
    <row r="286">
      <c r="A286" t="inlineStr">
        <is>
          <t>log_2366</t>
        </is>
      </c>
      <c r="B286" t="inlineStr">
        <is>
          <t>파트너</t>
        </is>
      </c>
      <c r="C286" t="inlineStr">
        <is>
          <t>장보기</t>
        </is>
      </c>
      <c r="D286" t="inlineStr">
        <is>
          <t>수기 환불</t>
        </is>
      </c>
      <c r="E286" t="inlineStr">
        <is>
          <t>재고 소진</t>
        </is>
      </c>
      <c r="F286" t="inlineStr">
        <is>
          <t>고객 부재</t>
        </is>
      </c>
      <c r="G286" t="inlineStr">
        <is>
          <t>문자 발송 후 부분 취소</t>
        </is>
      </c>
      <c r="H286" t="inlineStr">
        <is>
          <t>수기 환불 진행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O</t>
        </is>
      </c>
      <c r="M286" t="inlineStr">
        <is>
          <t>X</t>
        </is>
      </c>
      <c r="N286" t="inlineStr">
        <is>
          <t>X</t>
        </is>
      </c>
      <c r="O286" t="inlineStr">
        <is>
          <t>X</t>
        </is>
      </c>
      <c r="P286" t="inlineStr">
        <is>
          <t>파트너 / 장보기 / 재고 소진 / 고객 부재 / 문자 발송 후 부분 취소 / 수기 환불 진행</t>
        </is>
      </c>
    </row>
    <row r="287">
      <c r="A287" t="inlineStr">
        <is>
          <t>log_3013</t>
        </is>
      </c>
      <c r="B287" t="inlineStr">
        <is>
          <t>파트너</t>
        </is>
      </c>
      <c r="C287" t="inlineStr">
        <is>
          <t>장보기</t>
        </is>
      </c>
      <c r="D287" t="inlineStr">
        <is>
          <t>수기 환불</t>
        </is>
      </c>
      <c r="E287" t="inlineStr">
        <is>
          <t>재고 소진</t>
        </is>
      </c>
      <c r="F287" t="inlineStr">
        <is>
          <t>고객 부재</t>
        </is>
      </c>
      <c r="G287" t="inlineStr">
        <is>
          <t>문자 발송 후 부분 취소</t>
        </is>
      </c>
      <c r="H287" t="inlineStr">
        <is>
          <t>수기 환불 처리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O</t>
        </is>
      </c>
      <c r="M287" t="inlineStr">
        <is>
          <t>X</t>
        </is>
      </c>
      <c r="N287" t="inlineStr">
        <is>
          <t>X</t>
        </is>
      </c>
      <c r="O287" t="inlineStr">
        <is>
          <t>X</t>
        </is>
      </c>
      <c r="P287" t="inlineStr">
        <is>
          <t>파트너 / 장보기 / 재고 소진 / 고객 부재 / 문자 발송 후 부분 취소 / 수기 환불 처리</t>
        </is>
      </c>
    </row>
    <row r="288">
      <c r="A288" t="inlineStr">
        <is>
          <t>log_2075</t>
        </is>
      </c>
      <c r="B288" t="inlineStr">
        <is>
          <t>파트너</t>
        </is>
      </c>
      <c r="C288" t="inlineStr">
        <is>
          <t>장보기</t>
        </is>
      </c>
      <c r="D288" t="inlineStr">
        <is>
          <t>주문 취소</t>
        </is>
      </c>
      <c r="E288" t="inlineStr">
        <is>
          <t>재고 소진</t>
        </is>
      </c>
      <c r="F288" t="inlineStr">
        <is>
          <t>고객 오인입</t>
        </is>
      </c>
      <c r="G288" t="inlineStr">
        <is>
          <t>배달 완료했는데, 주문 취소 요청 / 추가 배달비 1회 차감 동의</t>
        </is>
      </c>
      <c r="H288" t="inlineStr">
        <is>
          <t>고객 오인입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>
        <is>
          <t>X</t>
        </is>
      </c>
      <c r="N288" t="inlineStr">
        <is>
          <t>X</t>
        </is>
      </c>
      <c r="O288" t="inlineStr">
        <is>
          <t>X</t>
        </is>
      </c>
      <c r="P288" t="inlineStr">
        <is>
          <t>파트너 / 장보기 / 재고 소진 / 고객 오인입 / 배달 완료했는데, 주문 취소 요청 / 추가 배달비 1회 차감 동의 / 주문 취소</t>
        </is>
      </c>
    </row>
    <row r="289">
      <c r="A289" t="inlineStr">
        <is>
          <t>log_326</t>
        </is>
      </c>
      <c r="B289" t="inlineStr">
        <is>
          <t>파트너</t>
        </is>
      </c>
      <c r="C289" t="inlineStr">
        <is>
          <t>장보기</t>
        </is>
      </c>
      <c r="D289" t="inlineStr">
        <is>
          <t>수기 환불</t>
        </is>
      </c>
      <c r="E289" t="inlineStr">
        <is>
          <t>재고 소진</t>
        </is>
      </c>
      <c r="F289" t="inlineStr">
        <is>
          <t>부분취소 후 배달 요청</t>
        </is>
      </c>
      <c r="G289" t="inlineStr">
        <is>
          <t>복합결제 건이라 파트너 부분 취소 불가 / 고객 부분 취소 불가</t>
        </is>
      </c>
      <c r="H289" t="inlineStr">
        <is>
          <t>수기접수 진행</t>
        </is>
      </c>
      <c r="I289" t="inlineStr">
        <is>
          <t>O</t>
        </is>
      </c>
      <c r="J289" t="inlineStr">
        <is>
          <t>X</t>
        </is>
      </c>
      <c r="K289" t="inlineStr">
        <is>
          <t>X</t>
        </is>
      </c>
      <c r="L289" t="inlineStr">
        <is>
          <t>O</t>
        </is>
      </c>
      <c r="M289" t="inlineStr">
        <is>
          <t>X</t>
        </is>
      </c>
      <c r="N289" t="inlineStr">
        <is>
          <t>X</t>
        </is>
      </c>
      <c r="O289" t="inlineStr">
        <is>
          <t>X</t>
        </is>
      </c>
      <c r="P289" t="inlineStr">
        <is>
          <t>파트너 / 장보기 / 재고 소진으로 고객 의사 문의 요청 / 부분취소 후 배달 요청 / 복합결제 건이라 파트너 부분 취소 불가 / 고객 부분 취소 불가 / 수기접수 진행</t>
        </is>
      </c>
    </row>
    <row r="290">
      <c r="A290" t="inlineStr">
        <is>
          <t>log_1305</t>
        </is>
      </c>
      <c r="B290" t="inlineStr">
        <is>
          <t>파트너</t>
        </is>
      </c>
      <c r="C290" t="inlineStr">
        <is>
          <t>장보기</t>
        </is>
      </c>
      <c r="D290" t="inlineStr">
        <is>
          <t>수기 환불</t>
        </is>
      </c>
      <c r="E290" t="inlineStr">
        <is>
          <t>재고 소진</t>
        </is>
      </c>
      <c r="F290" t="inlineStr">
        <is>
          <t>고객 부재</t>
        </is>
      </c>
      <c r="G290" t="inlineStr">
        <is>
          <t>부분 취소 후 문자 발송</t>
        </is>
      </c>
      <c r="H290" t="inlineStr">
        <is>
          <t>수기 접수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O</t>
        </is>
      </c>
      <c r="M290" t="inlineStr">
        <is>
          <t>X</t>
        </is>
      </c>
      <c r="N290" t="inlineStr">
        <is>
          <t>X</t>
        </is>
      </c>
      <c r="O290" t="inlineStr">
        <is>
          <t>X</t>
        </is>
      </c>
      <c r="P290" t="inlineStr">
        <is>
          <t>파트너 / 장보기 / 재고 소진 / 고객 부재 / 부분 취소 후 문자 발송 / 수기 접수</t>
        </is>
      </c>
    </row>
    <row r="291">
      <c r="A291" t="inlineStr">
        <is>
          <t>log_3067</t>
        </is>
      </c>
      <c r="B291" t="inlineStr">
        <is>
          <t>파트너</t>
        </is>
      </c>
      <c r="C291" t="inlineStr">
        <is>
          <t>장보기</t>
        </is>
      </c>
      <c r="D291" t="inlineStr">
        <is>
          <t>부분 취소</t>
        </is>
      </c>
      <c r="E291" t="inlineStr">
        <is>
          <t>재고 소진</t>
        </is>
      </c>
      <c r="F291" t="inlineStr">
        <is>
          <t>고객 - 대체 요청 및 차액 환불 요청</t>
        </is>
      </c>
      <c r="G291" t="inlineStr">
        <is>
          <t>불가 안내</t>
        </is>
      </c>
      <c r="H291" t="inlineStr">
        <is>
          <t>고객 - 대체 요청 및 차액 환불 요청</t>
        </is>
      </c>
      <c r="I291" t="inlineStr">
        <is>
          <t>X</t>
        </is>
      </c>
      <c r="J291" t="inlineStr">
        <is>
          <t>X</t>
        </is>
      </c>
      <c r="K291" t="inlineStr">
        <is>
          <t>O</t>
        </is>
      </c>
      <c r="L291" t="inlineStr">
        <is>
          <t>X</t>
        </is>
      </c>
      <c r="M291" t="inlineStr">
        <is>
          <t>X</t>
        </is>
      </c>
      <c r="N291" t="inlineStr">
        <is>
          <t>X</t>
        </is>
      </c>
      <c r="O291" t="inlineStr">
        <is>
          <t>X</t>
        </is>
      </c>
      <c r="P291" t="inlineStr">
        <is>
          <t>파트너 / 장보기 / 재고 소진 / 고객 - 대체 요청 및 차액 환불 요청 / 불가 안내 / 미수긍 후 선통화종료</t>
        </is>
      </c>
    </row>
    <row r="292">
      <c r="A292" t="inlineStr">
        <is>
          <t>log_3023</t>
        </is>
      </c>
      <c r="B292" t="inlineStr">
        <is>
          <t>파트너</t>
        </is>
      </c>
      <c r="C292" t="inlineStr">
        <is>
          <t>장보기</t>
        </is>
      </c>
      <c r="D292" t="inlineStr">
        <is>
          <t>주문 취소</t>
        </is>
      </c>
      <c r="E292" t="inlineStr">
        <is>
          <t>재고 소진</t>
        </is>
      </c>
      <c r="F292" t="inlineStr">
        <is>
          <t>고객 주문 취소 요청</t>
        </is>
      </c>
      <c r="G292" t="inlineStr">
        <is>
          <t>상품 회수 후 주문 취소</t>
        </is>
      </c>
      <c r="H292" t="inlineStr">
        <is>
          <t>고객 주문 취소 요청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>
        <is>
          <t>X</t>
        </is>
      </c>
      <c r="N292" t="inlineStr">
        <is>
          <t>X</t>
        </is>
      </c>
      <c r="O292" t="inlineStr">
        <is>
          <t>X</t>
        </is>
      </c>
      <c r="P292" t="inlineStr">
        <is>
          <t>파트너 / 장보기 / 재고 소진 / 고객 주문 취소 요청 / 상품 회수 후 주문 취소 / 추가 배달비 1회 차감 동의</t>
        </is>
      </c>
    </row>
    <row r="293">
      <c r="A293" t="inlineStr">
        <is>
          <t>log_2960</t>
        </is>
      </c>
      <c r="B293" t="inlineStr">
        <is>
          <t>파트너</t>
        </is>
      </c>
      <c r="C293" t="inlineStr">
        <is>
          <t>장보기</t>
        </is>
      </c>
      <c r="D293" t="inlineStr">
        <is>
          <t>수기 환불</t>
        </is>
      </c>
      <c r="E293" t="inlineStr">
        <is>
          <t>재고 소진</t>
        </is>
      </c>
      <c r="F293" t="inlineStr">
        <is>
          <t>부분 취소 확인 요청</t>
        </is>
      </c>
      <c r="G293" t="inlineStr">
        <is>
          <t>수기 환불 처리 시간 소요 양해</t>
        </is>
      </c>
      <c r="H293" t="inlineStr">
        <is>
          <t>부분 취소 확인 요청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>
        <is>
          <t>X</t>
        </is>
      </c>
      <c r="N293" t="inlineStr">
        <is>
          <t>X</t>
        </is>
      </c>
      <c r="O293" t="inlineStr">
        <is>
          <t>X</t>
        </is>
      </c>
      <c r="P293" t="inlineStr">
        <is>
          <t>파트너 / 장보기 / 재고 소진 / 부분 취소 확인 요청 / 수기 환불 처리 시간 소요 양해 / 수긍</t>
        </is>
      </c>
    </row>
    <row r="294">
      <c r="A294" t="inlineStr">
        <is>
          <t>log_570</t>
        </is>
      </c>
      <c r="B294" t="inlineStr">
        <is>
          <t>파트너</t>
        </is>
      </c>
      <c r="C294" t="inlineStr">
        <is>
          <t>장보기</t>
        </is>
      </c>
      <c r="D294" t="inlineStr">
        <is>
          <t>주문 취소</t>
        </is>
      </c>
      <c r="E294" t="inlineStr">
        <is>
          <t>재고 소진</t>
        </is>
      </c>
      <c r="F294" t="inlineStr">
        <is>
          <t>대체 상품 없음</t>
        </is>
      </c>
      <c r="G294" t="inlineStr">
        <is>
          <t>재고 전산때문에 주문 취소 후 재주문 요청 / 고객-동의</t>
        </is>
      </c>
      <c r="H294" t="inlineStr">
        <is>
          <t>대체 상품 없음</t>
        </is>
      </c>
      <c r="I294" t="inlineStr">
        <is>
          <t>O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>
        <is>
          <t>X</t>
        </is>
      </c>
      <c r="N294" t="inlineStr">
        <is>
          <t>X</t>
        </is>
      </c>
      <c r="O294" t="inlineStr">
        <is>
          <t>X</t>
        </is>
      </c>
      <c r="P294" t="inlineStr">
        <is>
          <t>파트너 / 장보기 / 재고 소진 / 대체 상품 없음 / 재고 전산때문에 주문 취소 후 재주문 요청 / 고객-동의 / 가게 영업시간 종료로 주문 불가</t>
        </is>
      </c>
    </row>
    <row r="295">
      <c r="A295" t="inlineStr">
        <is>
          <t>log_1849</t>
        </is>
      </c>
      <c r="B295" t="inlineStr">
        <is>
          <t>파트너</t>
        </is>
      </c>
      <c r="C295" t="inlineStr">
        <is>
          <t>장보기</t>
        </is>
      </c>
      <c r="D295" t="inlineStr">
        <is>
          <t>주문 취소</t>
        </is>
      </c>
      <c r="E295" t="inlineStr">
        <is>
          <t>재고 소진</t>
        </is>
      </c>
      <c r="F295" t="inlineStr">
        <is>
          <t>패킹 불가</t>
        </is>
      </c>
      <c r="G295" t="inlineStr">
        <is>
          <t>주문 취소 안내 / 고객 부재</t>
        </is>
      </c>
      <c r="H295" t="inlineStr">
        <is>
          <t>문자 발송</t>
        </is>
      </c>
      <c r="I295" t="inlineStr">
        <is>
          <t>O</t>
        </is>
      </c>
      <c r="J295" t="inlineStr">
        <is>
          <t>X</t>
        </is>
      </c>
      <c r="K295" t="inlineStr">
        <is>
          <t>X</t>
        </is>
      </c>
      <c r="L295" t="inlineStr">
        <is>
          <t>O</t>
        </is>
      </c>
      <c r="M295" t="inlineStr">
        <is>
          <t>X</t>
        </is>
      </c>
      <c r="N295" t="inlineStr">
        <is>
          <t>X</t>
        </is>
      </c>
      <c r="O295" t="inlineStr">
        <is>
          <t>X</t>
        </is>
      </c>
      <c r="P295" t="inlineStr">
        <is>
          <t>파트너 / 장보기 / 재고 소진 / 패킹 불가 / 주문 취소 안내 / 고객 부재 / 문자 발송</t>
        </is>
      </c>
    </row>
    <row r="296">
      <c r="A296" t="inlineStr">
        <is>
          <t>log_1208</t>
        </is>
      </c>
      <c r="B296" t="inlineStr">
        <is>
          <t>파트너</t>
        </is>
      </c>
      <c r="C296" t="inlineStr">
        <is>
          <t>장보기</t>
        </is>
      </c>
      <c r="D296" t="inlineStr">
        <is>
          <t>주문 취소</t>
        </is>
      </c>
      <c r="E296" t="inlineStr">
        <is>
          <t>재고 소진</t>
        </is>
      </c>
      <c r="F296" t="inlineStr">
        <is>
          <t>고객 부재</t>
        </is>
      </c>
      <c r="G296" t="inlineStr">
        <is>
          <t>주문 취소 요청</t>
        </is>
      </c>
      <c r="H296" t="inlineStr">
        <is>
          <t>문자 발송 후 주문 취소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O</t>
        </is>
      </c>
      <c r="M296" t="inlineStr">
        <is>
          <t>X</t>
        </is>
      </c>
      <c r="N296" t="inlineStr">
        <is>
          <t>X</t>
        </is>
      </c>
      <c r="O296" t="inlineStr">
        <is>
          <t>X</t>
        </is>
      </c>
      <c r="P296" t="inlineStr">
        <is>
          <t>파트너 / 장보기 / 재고소진 / 고객 부재 / 주문 취소 요청 / 문자 발송 후 주문 취소</t>
        </is>
      </c>
    </row>
    <row r="297">
      <c r="A297" t="inlineStr">
        <is>
          <t>log_2342</t>
        </is>
      </c>
      <c r="B297" t="inlineStr">
        <is>
          <t>파트너</t>
        </is>
      </c>
      <c r="C297" t="inlineStr">
        <is>
          <t>장보기</t>
        </is>
      </c>
      <c r="D297" t="inlineStr">
        <is>
          <t>예외처리</t>
        </is>
      </c>
      <c r="E297" t="inlineStr">
        <is>
          <t>재고 소진</t>
        </is>
      </c>
      <c r="F297" t="inlineStr">
        <is>
          <t>고객 - 다른 상품으로 요청</t>
        </is>
      </c>
      <c r="G297" t="inlineStr">
        <is>
          <t>파트너 - 거절</t>
        </is>
      </c>
      <c r="H297" t="inlineStr">
        <is>
          <t>고객 - 다른 상품으로 요청</t>
        </is>
      </c>
      <c r="I297" t="inlineStr">
        <is>
          <t>O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>
        <is>
          <t>X</t>
        </is>
      </c>
      <c r="N297" t="inlineStr">
        <is>
          <t>X</t>
        </is>
      </c>
      <c r="O297" t="inlineStr">
        <is>
          <t>X</t>
        </is>
      </c>
      <c r="P297" t="inlineStr">
        <is>
          <t>파트너 / 장보기 / 재고 소진 / 고객 - 다른 상품으로 요청 / 파트너 - 거절 / 수긍</t>
        </is>
      </c>
    </row>
    <row r="298">
      <c r="A298" t="inlineStr">
        <is>
          <t>log_2518</t>
        </is>
      </c>
      <c r="B298" t="inlineStr">
        <is>
          <t>파트너</t>
        </is>
      </c>
      <c r="C298" t="inlineStr">
        <is>
          <t>장보기</t>
        </is>
      </c>
      <c r="D298" t="inlineStr">
        <is>
          <t>예외처리</t>
        </is>
      </c>
      <c r="E298" t="inlineStr">
        <is>
          <t>재고 소진</t>
        </is>
      </c>
      <c r="F298" t="inlineStr">
        <is>
          <t>고객 - 대체 상품 요청</t>
        </is>
      </c>
      <c r="G298" t="inlineStr">
        <is>
          <t>파트너 끊김</t>
        </is>
      </c>
      <c r="H298" t="inlineStr">
        <is>
          <t>타 상담사 처리</t>
        </is>
      </c>
      <c r="I298" t="inlineStr">
        <is>
          <t>O</t>
        </is>
      </c>
      <c r="J298" t="inlineStr">
        <is>
          <t>X</t>
        </is>
      </c>
      <c r="K298" t="inlineStr">
        <is>
          <t>X</t>
        </is>
      </c>
      <c r="L298" t="inlineStr">
        <is>
          <t>O</t>
        </is>
      </c>
      <c r="M298" t="inlineStr">
        <is>
          <t>X</t>
        </is>
      </c>
      <c r="N298" t="inlineStr">
        <is>
          <t>X</t>
        </is>
      </c>
      <c r="O298" t="inlineStr">
        <is>
          <t>X</t>
        </is>
      </c>
      <c r="P298" t="inlineStr">
        <is>
          <t>파트너 / 장보기 / 재고 소진 / 고객 - 대체 상품 요청 / 파트너 끊김 / 타 상담사 처리</t>
        </is>
      </c>
    </row>
    <row r="299">
      <c r="A299" t="inlineStr">
        <is>
          <t>log_2553</t>
        </is>
      </c>
      <c r="B299" t="inlineStr">
        <is>
          <t>파트너</t>
        </is>
      </c>
      <c r="C299" t="inlineStr">
        <is>
          <t>장보기</t>
        </is>
      </c>
      <c r="D299" t="inlineStr">
        <is>
          <t>부분 취소</t>
        </is>
      </c>
      <c r="E299" t="inlineStr">
        <is>
          <t>재고 소진</t>
        </is>
      </c>
      <c r="F299" t="inlineStr">
        <is>
          <t>고객 - 부분 취소 요청</t>
        </is>
      </c>
      <c r="G299" t="inlineStr">
        <is>
          <t>포스기 문제로 주문 취소로 처리</t>
        </is>
      </c>
      <c r="H299" t="inlineStr">
        <is>
          <t>고객 - 부분 취소 요청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>
        <is>
          <t>X</t>
        </is>
      </c>
      <c r="N299" t="inlineStr">
        <is>
          <t>X</t>
        </is>
      </c>
      <c r="O299" t="inlineStr">
        <is>
          <t>X</t>
        </is>
      </c>
      <c r="P299" t="inlineStr">
        <is>
          <t>파트너 / 장보기 / 재고 소진 / 고객 - 부분 취소 요청 / 포스기 문제로 주문 취소로 처리 / 고객 - 수긍</t>
        </is>
      </c>
    </row>
    <row r="300">
      <c r="A300" t="inlineStr">
        <is>
          <t>log_2458</t>
        </is>
      </c>
      <c r="B300" t="inlineStr">
        <is>
          <t>파트너</t>
        </is>
      </c>
      <c r="C300" t="inlineStr">
        <is>
          <t>장보기</t>
        </is>
      </c>
      <c r="D300" t="inlineStr">
        <is>
          <t>부분 취소</t>
        </is>
      </c>
      <c r="E300" t="inlineStr">
        <is>
          <t>재고 소진</t>
        </is>
      </c>
      <c r="F300" t="inlineStr">
        <is>
          <t>고객 - 부분 취소 요청</t>
        </is>
      </c>
      <c r="G300" t="inlineStr">
        <is>
          <t>포인트로 환불 요청</t>
        </is>
      </c>
      <c r="H300" t="inlineStr">
        <is>
          <t>질의방 - 포인트 환불 진행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O</t>
        </is>
      </c>
      <c r="M300" t="inlineStr">
        <is>
          <t>X</t>
        </is>
      </c>
      <c r="N300" t="inlineStr">
        <is>
          <t>X</t>
        </is>
      </c>
      <c r="O300" t="inlineStr">
        <is>
          <t>X</t>
        </is>
      </c>
      <c r="P300" t="inlineStr">
        <is>
          <t>파트너 / 장보기 / 재고 소진 / 고객 - 부분 취소 요청 / 포인트로 환불 요청 / 질의방 - 포인트 환불 진행</t>
        </is>
      </c>
    </row>
    <row r="301">
      <c r="A301" t="inlineStr">
        <is>
          <t>log_195</t>
        </is>
      </c>
      <c r="B301" t="inlineStr">
        <is>
          <t>파트너</t>
        </is>
      </c>
      <c r="C301" t="inlineStr">
        <is>
          <t>장보기</t>
        </is>
      </c>
      <c r="D301" t="inlineStr">
        <is>
          <t>예외처리</t>
        </is>
      </c>
      <c r="E301" t="inlineStr">
        <is>
          <t>재고 소진</t>
        </is>
      </c>
      <c r="F301" t="inlineStr">
        <is>
          <t>부재</t>
        </is>
      </c>
      <c r="G301" t="inlineStr">
        <is>
          <t>해당 제품 제외하고 배송 진행 / 고객 OB 시 대체상품 배송 문의</t>
        </is>
      </c>
      <c r="H301" t="inlineStr">
        <is>
          <t>결제 부서 퇴근하여 대체상품 결제 불가로 배송 불가 안내</t>
        </is>
      </c>
      <c r="I301" t="inlineStr">
        <is>
          <t>O</t>
        </is>
      </c>
      <c r="J301" t="inlineStr">
        <is>
          <t>X</t>
        </is>
      </c>
      <c r="K301" t="inlineStr">
        <is>
          <t>X</t>
        </is>
      </c>
      <c r="L301" t="inlineStr">
        <is>
          <t>O</t>
        </is>
      </c>
      <c r="M301" t="inlineStr">
        <is>
          <t>X</t>
        </is>
      </c>
      <c r="N301" t="inlineStr">
        <is>
          <t>X</t>
        </is>
      </c>
      <c r="O301" t="inlineStr">
        <is>
          <t>X</t>
        </is>
      </c>
      <c r="P301" t="inlineStr">
        <is>
          <t>파트너 / 장보기 / 재고 소진으로 고객 연결 요청 / 부재 / 해당 제품 제외하고 배송 진행 / 고객 OB 시 대체상품 배송 문의 / 결제 부서 퇴근하여 대체상품 결제 불가로 배송 불가 안내</t>
        </is>
      </c>
    </row>
    <row r="302">
      <c r="A302" t="inlineStr">
        <is>
          <t>log_786</t>
        </is>
      </c>
      <c r="B302" t="inlineStr">
        <is>
          <t>파트너</t>
        </is>
      </c>
      <c r="C302" t="inlineStr">
        <is>
          <t>장보기</t>
        </is>
      </c>
      <c r="D302" t="inlineStr">
        <is>
          <t>부분 취소</t>
        </is>
      </c>
      <c r="E302" t="inlineStr">
        <is>
          <t>재고 소진</t>
        </is>
      </c>
      <c r="F302" t="inlineStr">
        <is>
          <t>고객 부재</t>
        </is>
      </c>
      <c r="G302" t="inlineStr">
        <is>
          <t>현금 담아서 보냄</t>
        </is>
      </c>
      <c r="H302" t="inlineStr">
        <is>
          <t>문자 발송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O</t>
        </is>
      </c>
      <c r="M302" t="inlineStr">
        <is>
          <t>X</t>
        </is>
      </c>
      <c r="N302" t="inlineStr">
        <is>
          <t>X</t>
        </is>
      </c>
      <c r="O302" t="inlineStr">
        <is>
          <t>X</t>
        </is>
      </c>
      <c r="P302" t="inlineStr">
        <is>
          <t>파트너 / 장보기 / 재고 소진 / 고객 부재 / 현금 담아서 보냄 / 문자 발송</t>
        </is>
      </c>
    </row>
  </sheetData>
  <autoFilter ref="A1:P302"/>
  <dataValidations count="3">
    <dataValidation sqref="B2:B184 B2:B302 B2:B920" showDropDown="0" showInputMessage="0" showErrorMessage="0" allowBlank="1" type="list">
      <formula1>"고객,파트너,라이더,기타(O)"</formula1>
    </dataValidation>
    <dataValidation sqref="C2:C184 C2:C302 C2:C920" showDropDown="0" showInputMessage="0" showErrorMessage="0" allowBlank="1" type="list">
      <formula1>"B마트,장보기,푸드,기타(O)"</formula1>
    </dataValidation>
    <dataValidation sqref="I2:O184 I2:O302 I2:O92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대상(CPR)</t>
        </is>
      </c>
      <c r="C1" s="1" t="inlineStr">
        <is>
          <t>서비스(BSFO)</t>
        </is>
      </c>
      <c r="D1" s="1" t="inlineStr">
        <is>
          <t>처리결과</t>
        </is>
      </c>
      <c r="E1" s="1" t="inlineStr">
        <is>
          <t>인입이유</t>
        </is>
      </c>
      <c r="F1" s="1" t="inlineStr">
        <is>
          <t>요청사항</t>
        </is>
      </c>
      <c r="G1" s="1" t="inlineStr">
        <is>
          <t>처리과정</t>
        </is>
      </c>
      <c r="H1" s="1" t="inlineStr">
        <is>
          <t>원문_처리결과</t>
        </is>
      </c>
      <c r="I1" s="1" t="inlineStr">
        <is>
          <t>3자통화여부</t>
        </is>
      </c>
      <c r="J1" s="1" t="inlineStr">
        <is>
          <t>고객오인입여부</t>
        </is>
      </c>
      <c r="K1" s="1" t="inlineStr">
        <is>
          <t>문제상황여부</t>
        </is>
      </c>
      <c r="L1" s="1" t="inlineStr">
        <is>
          <t>수동분류필요</t>
        </is>
      </c>
      <c r="M1" s="1" t="inlineStr">
        <is>
          <t>선조치여부</t>
        </is>
      </c>
      <c r="N1" s="1" t="inlineStr">
        <is>
          <t>쿠폰발급여부</t>
        </is>
      </c>
      <c r="O1" s="1" t="inlineStr">
        <is>
          <t>이관여부</t>
        </is>
      </c>
      <c r="P1" s="1" t="inlineStr">
        <is>
          <t>원본내용</t>
        </is>
      </c>
    </row>
    <row r="2">
      <c r="A2" t="inlineStr">
        <is>
          <t>log_822, log_957, log_1228, log_1423, log_1441, log_1454, log_1471, log_1485, log_1499, log_1572, log_1599, log_1822, log_1831, log_2196, log_2197, log_2205, log_2242, log_2249, log_2263, log_2310, log_2329, log_2331, log_2380, log_2421, log_2631, log_3010</t>
        </is>
      </c>
      <c r="B2" t="inlineStr">
        <is>
          <t>고객</t>
        </is>
      </c>
      <c r="C2" t="inlineStr">
        <is>
          <t>장보기</t>
        </is>
      </c>
      <c r="D2" t="inlineStr">
        <is>
          <t>교환/재배달 O</t>
        </is>
      </c>
      <c r="E2" t="inlineStr">
        <is>
          <t>누락</t>
        </is>
      </c>
      <c r="F2" t="inlineStr">
        <is>
          <t>재배달 요청</t>
        </is>
      </c>
      <c r="H2" t="inlineStr">
        <is>
          <t>재배달 요청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고객 / 장보기 / 누락 / 재배달 요청 / 파트너 - 동의</t>
        </is>
      </c>
    </row>
    <row r="3">
      <c r="A3" t="inlineStr">
        <is>
          <t>log_966, log_1455, log_1611, log_1794, log_1862, log_1869, log_1953, log_2124, log_2143, log_2308, log_2348, log_2554, log_2601, log_2663, log_2688, log_2755, log_2796, log_2833, log_3060</t>
        </is>
      </c>
      <c r="B3" t="inlineStr">
        <is>
          <t>고객</t>
        </is>
      </c>
      <c r="C3" t="inlineStr">
        <is>
          <t>장보기</t>
        </is>
      </c>
      <c r="D3" t="inlineStr">
        <is>
          <t>환불 O</t>
        </is>
      </c>
      <c r="E3" t="inlineStr">
        <is>
          <t>누락</t>
        </is>
      </c>
      <c r="F3" t="inlineStr">
        <is>
          <t>환불 요청</t>
        </is>
      </c>
      <c r="H3" t="inlineStr">
        <is>
          <t>환불 요청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고객 / 장보기 / 누락 / 환불 요청 / 파트너 - 동의</t>
        </is>
      </c>
    </row>
    <row r="4">
      <c r="A4" t="inlineStr">
        <is>
          <t>log_793, log_872, log_1212, log_1276, log_1539, log_1638, log_1964</t>
        </is>
      </c>
      <c r="B4" t="inlineStr">
        <is>
          <t>고객</t>
        </is>
      </c>
      <c r="C4" t="inlineStr">
        <is>
          <t>장보기</t>
        </is>
      </c>
      <c r="D4" t="inlineStr">
        <is>
          <t>환불 O</t>
        </is>
      </c>
      <c r="E4" t="inlineStr">
        <is>
          <t>누락</t>
        </is>
      </c>
      <c r="F4" t="inlineStr">
        <is>
          <t>부분 환불 요청</t>
        </is>
      </c>
      <c r="H4" t="inlineStr">
        <is>
          <t>부분 환불 요청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고객 / 장보기 / 누락 / 부분 환불 요청 / 파트너 - 동의</t>
        </is>
      </c>
    </row>
    <row r="5">
      <c r="A5" t="inlineStr">
        <is>
          <t>log_775, log_974, log_1195, log_1633, log_1658, log_2175, log_2921</t>
        </is>
      </c>
      <c r="B5" t="inlineStr">
        <is>
          <t>파트너</t>
        </is>
      </c>
      <c r="C5" t="inlineStr">
        <is>
          <t>장보기</t>
        </is>
      </c>
      <c r="D5" t="inlineStr">
        <is>
          <t>교환/재배달 X</t>
        </is>
      </c>
      <c r="E5" t="inlineStr">
        <is>
          <t>누락</t>
        </is>
      </c>
      <c r="F5" t="inlineStr">
        <is>
          <t>재배달 배차 요청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파트너 / 장보기 / 누락 / 재배달 배차 요청</t>
        </is>
      </c>
    </row>
    <row r="6">
      <c r="A6" t="inlineStr">
        <is>
          <t>log_1080, log_1138, log_1398, log_1407, log_1533, log_1581, log_2699</t>
        </is>
      </c>
      <c r="B6" t="inlineStr">
        <is>
          <t>파트너</t>
        </is>
      </c>
      <c r="C6" t="inlineStr">
        <is>
          <t>장보기</t>
        </is>
      </c>
      <c r="D6" t="inlineStr">
        <is>
          <t>교환/재배달 X</t>
        </is>
      </c>
      <c r="E6" t="inlineStr">
        <is>
          <t>누락</t>
        </is>
      </c>
      <c r="F6" t="inlineStr">
        <is>
          <t>재배달 요청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파트너 / 장보기 / 누락 / 재배달 요청</t>
        </is>
      </c>
    </row>
    <row r="7">
      <c r="A7" t="inlineStr">
        <is>
          <t>log_1825, log_1962, log_3063</t>
        </is>
      </c>
      <c r="B7" t="inlineStr">
        <is>
          <t>파트너</t>
        </is>
      </c>
      <c r="C7" t="inlineStr">
        <is>
          <t>장보기</t>
        </is>
      </c>
      <c r="D7" t="inlineStr">
        <is>
          <t>교환/재배달 X</t>
        </is>
      </c>
      <c r="E7" t="inlineStr">
        <is>
          <t>누락</t>
        </is>
      </c>
      <c r="F7" t="inlineStr">
        <is>
          <t>재배달 요청</t>
        </is>
      </c>
      <c r="H7" t="inlineStr">
        <is>
          <t>재배달 요청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파트너 / 장보기 / 누락 / 재배달 요청 / 고객 - 수긍</t>
        </is>
      </c>
    </row>
    <row r="8">
      <c r="A8" t="inlineStr">
        <is>
          <t>log_2611, log_2986</t>
        </is>
      </c>
      <c r="B8" t="inlineStr">
        <is>
          <t>고객</t>
        </is>
      </c>
      <c r="C8" t="inlineStr">
        <is>
          <t>B마트</t>
        </is>
      </c>
      <c r="D8" t="inlineStr">
        <is>
          <t>누락 X</t>
        </is>
      </c>
      <c r="E8" t="inlineStr">
        <is>
          <t>누락</t>
        </is>
      </c>
      <c r="F8" t="inlineStr">
        <is>
          <t>분리배달 안내</t>
        </is>
      </c>
      <c r="H8" t="inlineStr">
        <is>
          <t>분리배달 안내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고객 / B마트 / 누락 / 분리배달 안내 / 수긍</t>
        </is>
      </c>
    </row>
    <row r="9">
      <c r="A9" t="inlineStr">
        <is>
          <t>log_1909, log_1954</t>
        </is>
      </c>
      <c r="B9" t="inlineStr">
        <is>
          <t>고객</t>
        </is>
      </c>
      <c r="C9" t="inlineStr">
        <is>
          <t>B마트</t>
        </is>
      </c>
      <c r="D9" t="inlineStr">
        <is>
          <t>환불 O</t>
        </is>
      </c>
      <c r="E9" t="inlineStr">
        <is>
          <t>누락</t>
        </is>
      </c>
      <c r="F9" t="inlineStr">
        <is>
          <t>앱접수 처리</t>
        </is>
      </c>
      <c r="H9" t="inlineStr">
        <is>
          <t>슬랙 처리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고객 / B마트 / 누락 / 앱접수 처리 / 슬랙 처리</t>
        </is>
      </c>
    </row>
    <row r="10">
      <c r="A10" t="inlineStr">
        <is>
          <t>log_2374, log_2808</t>
        </is>
      </c>
      <c r="B10" t="inlineStr">
        <is>
          <t>고객</t>
        </is>
      </c>
      <c r="C10" t="inlineStr">
        <is>
          <t>B마트</t>
        </is>
      </c>
      <c r="D10" t="inlineStr">
        <is>
          <t>환불 O</t>
        </is>
      </c>
      <c r="E10" t="inlineStr">
        <is>
          <t>누락</t>
        </is>
      </c>
      <c r="F10" t="inlineStr">
        <is>
          <t>환불 처리</t>
        </is>
      </c>
      <c r="H10" t="inlineStr">
        <is>
          <t>슬랙 처리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고객 / B마트 / 누락 / 환불 처리 / 슬랙 처리</t>
        </is>
      </c>
    </row>
    <row r="11">
      <c r="A11" t="inlineStr">
        <is>
          <t>log_956, log_2016</t>
        </is>
      </c>
      <c r="B11" t="inlineStr">
        <is>
          <t>고객</t>
        </is>
      </c>
      <c r="C11" t="inlineStr">
        <is>
          <t>B마트</t>
        </is>
      </c>
      <c r="D11" t="inlineStr">
        <is>
          <t>교환/재배달 X</t>
        </is>
      </c>
      <c r="E11" t="inlineStr">
        <is>
          <t>누락</t>
        </is>
      </c>
      <c r="F11" t="inlineStr">
        <is>
          <t>재배달 요청</t>
        </is>
      </c>
      <c r="G11" t="inlineStr">
        <is>
          <t>B마트 - 재고 있음</t>
        </is>
      </c>
      <c r="H11" t="inlineStr">
        <is>
          <t>배차 진행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고객 / B마트 / 누락 / 재배달 요청 / B마트 - 재고 있음 / 배차 진행</t>
        </is>
      </c>
    </row>
    <row r="12">
      <c r="A12" t="inlineStr">
        <is>
          <t>log_2619, log_3038</t>
        </is>
      </c>
      <c r="B12" t="inlineStr">
        <is>
          <t>고객</t>
        </is>
      </c>
      <c r="C12" t="inlineStr">
        <is>
          <t>장보기</t>
        </is>
      </c>
      <c r="D12" t="inlineStr">
        <is>
          <t>누락 X</t>
        </is>
      </c>
      <c r="E12" t="inlineStr">
        <is>
          <t>누락</t>
        </is>
      </c>
      <c r="F12" t="inlineStr">
        <is>
          <t>분리 배달 안내</t>
        </is>
      </c>
      <c r="H12" t="inlineStr">
        <is>
          <t>분리 배달 안내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고객 / 장보기 / 누락 / 분리 배달 안내 / 수긍</t>
        </is>
      </c>
    </row>
    <row r="13">
      <c r="A13" t="inlineStr">
        <is>
          <t>log_2071, log_2522</t>
        </is>
      </c>
      <c r="B13" t="inlineStr">
        <is>
          <t>고객</t>
        </is>
      </c>
      <c r="C13" t="inlineStr">
        <is>
          <t>장보기</t>
        </is>
      </c>
      <c r="D13" t="inlineStr">
        <is>
          <t>환불 X</t>
        </is>
      </c>
      <c r="E13" t="inlineStr">
        <is>
          <t>누락</t>
        </is>
      </c>
      <c r="F13" t="inlineStr">
        <is>
          <t>환불 요청</t>
        </is>
      </c>
      <c r="H13" t="inlineStr">
        <is>
          <t>파트너 -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고객 / 장보기 / 누락 / 환불 요청 / 파트너 -</t>
        </is>
      </c>
    </row>
    <row r="14">
      <c r="A14" t="inlineStr">
        <is>
          <t>log_2408, log_2653</t>
        </is>
      </c>
      <c r="B14" t="inlineStr">
        <is>
          <t>고객</t>
        </is>
      </c>
      <c r="C14" t="inlineStr">
        <is>
          <t>장보기</t>
        </is>
      </c>
      <c r="D14" t="inlineStr">
        <is>
          <t>환불 O</t>
        </is>
      </c>
      <c r="E14" t="inlineStr">
        <is>
          <t>누락</t>
        </is>
      </c>
      <c r="F14" t="inlineStr">
        <is>
          <t>환불 요청</t>
        </is>
      </c>
      <c r="G14" t="inlineStr">
        <is>
          <t>파트너 - 동의</t>
        </is>
      </c>
      <c r="H14" t="inlineStr">
        <is>
          <t>환불 요청</t>
        </is>
      </c>
      <c r="I14" t="inlineStr">
        <is>
          <t>O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고객 / 장보기 / 누락 / 환불 요청 / 파트너 - 동의 / 수기 환불 처리</t>
        </is>
      </c>
    </row>
    <row r="15">
      <c r="A15" t="inlineStr">
        <is>
          <t>log_943, log_2995</t>
        </is>
      </c>
      <c r="B15" t="inlineStr">
        <is>
          <t>파트너</t>
        </is>
      </c>
      <c r="C15" t="inlineStr">
        <is>
          <t>장보기</t>
        </is>
      </c>
      <c r="D15" t="inlineStr">
        <is>
          <t>교환/재배달 O</t>
        </is>
      </c>
      <c r="E15" t="inlineStr">
        <is>
          <t>누락</t>
        </is>
      </c>
      <c r="F15" t="inlineStr">
        <is>
          <t>재배달 배차 요청</t>
        </is>
      </c>
      <c r="H15" t="inlineStr">
        <is>
          <t>재배달 배차 요청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파트너 / 장보기 / 누락 / 재배달 배차 요청 / 추가 배달비 1회 차감 동의</t>
        </is>
      </c>
    </row>
    <row r="16">
      <c r="A16" t="inlineStr">
        <is>
          <t>log_2228, log_2979</t>
        </is>
      </c>
      <c r="B16" t="inlineStr">
        <is>
          <t>파트너</t>
        </is>
      </c>
      <c r="C16" t="inlineStr">
        <is>
          <t>장보기</t>
        </is>
      </c>
      <c r="D16" t="inlineStr">
        <is>
          <t>교환/재배달 O</t>
        </is>
      </c>
      <c r="E16" t="inlineStr">
        <is>
          <t>누락</t>
        </is>
      </c>
      <c r="F16" t="inlineStr">
        <is>
          <t>재배달 배차 요청</t>
        </is>
      </c>
      <c r="H16" t="inlineStr">
        <is>
          <t>추가 배달비 미차감 안내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파트너 / 장보기 / 라이더 누락 / 재배달 배차 요청 / 추가 배달비 미차감 안내</t>
        </is>
      </c>
    </row>
    <row r="17">
      <c r="A17" t="inlineStr">
        <is>
          <t>log_1600, log_2948</t>
        </is>
      </c>
      <c r="B17" t="inlineStr">
        <is>
          <t>파트너</t>
        </is>
      </c>
      <c r="C17" t="inlineStr">
        <is>
          <t>장보기</t>
        </is>
      </c>
      <c r="D17" t="inlineStr">
        <is>
          <t>교환/재배달 O</t>
        </is>
      </c>
      <c r="E17" t="inlineStr">
        <is>
          <t>누락</t>
        </is>
      </c>
      <c r="F17" t="inlineStr">
        <is>
          <t>추가 배차 요청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파트너 / 장보기 / 누락 / 추가 배차 요청</t>
        </is>
      </c>
    </row>
    <row r="18">
      <c r="A18" t="inlineStr">
        <is>
          <t>log_126, log_129</t>
        </is>
      </c>
      <c r="B18" t="inlineStr">
        <is>
          <t>파트너</t>
        </is>
      </c>
      <c r="C18" t="inlineStr">
        <is>
          <t>장보기</t>
        </is>
      </c>
      <c r="D18" t="inlineStr">
        <is>
          <t>교환/재배달 X</t>
        </is>
      </c>
      <c r="E18" t="inlineStr">
        <is>
          <t>누락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파트너 / 장보기 / 상품 누락으로 재배달 요청</t>
        </is>
      </c>
    </row>
    <row r="19">
      <c r="A19" t="inlineStr">
        <is>
          <t>log_2478, log_2885</t>
        </is>
      </c>
      <c r="B19" t="inlineStr">
        <is>
          <t>파트너</t>
        </is>
      </c>
      <c r="C19" t="inlineStr">
        <is>
          <t>장보기</t>
        </is>
      </c>
      <c r="D19" t="inlineStr">
        <is>
          <t>환불 O</t>
        </is>
      </c>
      <c r="E19" t="inlineStr">
        <is>
          <t>누락</t>
        </is>
      </c>
      <c r="F19" t="inlineStr">
        <is>
          <t>수기 환불 요청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파트너 / 장보기 / 누락 / 수기 환불 요청</t>
        </is>
      </c>
    </row>
    <row r="20">
      <c r="A20" t="inlineStr">
        <is>
          <t>log_2562, log_2566</t>
        </is>
      </c>
      <c r="B20" t="inlineStr">
        <is>
          <t>파트너</t>
        </is>
      </c>
      <c r="C20" t="inlineStr">
        <is>
          <t>장보기</t>
        </is>
      </c>
      <c r="D20" t="inlineStr">
        <is>
          <t>교환/재배달 O</t>
        </is>
      </c>
      <c r="E20" t="inlineStr">
        <is>
          <t>누락</t>
        </is>
      </c>
      <c r="F20" t="inlineStr">
        <is>
          <t>추가 배차 요청</t>
        </is>
      </c>
      <c r="G20" t="inlineStr">
        <is>
          <t>추가 배달비 미차감</t>
        </is>
      </c>
      <c r="H20" t="inlineStr">
        <is>
          <t>고객 문자 발송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파트너 / 장보기 / 라이더 누락 / 추가 배차 요청 / 추가 배달비 미차감 / 고객 문자 발송</t>
        </is>
      </c>
    </row>
    <row r="21">
      <c r="A21" t="inlineStr">
        <is>
          <t>log_2465</t>
        </is>
      </c>
      <c r="B21" t="inlineStr">
        <is>
          <t>고객</t>
        </is>
      </c>
      <c r="C21" t="inlineStr">
        <is>
          <t>B마트</t>
        </is>
      </c>
      <c r="D21" t="inlineStr">
        <is>
          <t>교환/재배달 O</t>
        </is>
      </c>
      <c r="E21" t="inlineStr">
        <is>
          <t>누락</t>
        </is>
      </c>
      <c r="F21" t="inlineStr">
        <is>
          <t>재배달 요청</t>
        </is>
      </c>
      <c r="H21" t="inlineStr">
        <is>
          <t>재배달 요청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  <c r="P21" t="inlineStr">
        <is>
          <t>고객 / B마트 / 누락 / 재배달 요청 / B마트 - 동의</t>
        </is>
      </c>
    </row>
    <row r="22">
      <c r="A22" t="inlineStr">
        <is>
          <t>log_1150</t>
        </is>
      </c>
      <c r="B22" t="inlineStr">
        <is>
          <t>고객</t>
        </is>
      </c>
      <c r="C22" t="inlineStr">
        <is>
          <t>B마트</t>
        </is>
      </c>
      <c r="D22" t="inlineStr">
        <is>
          <t>교환/재배달 O</t>
        </is>
      </c>
      <c r="E22" t="inlineStr">
        <is>
          <t>누락</t>
        </is>
      </c>
      <c r="F22" t="inlineStr">
        <is>
          <t>재배달 요청</t>
        </is>
      </c>
      <c r="H22" t="inlineStr">
        <is>
          <t>재배달 요청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고객 / B마트 / 누락 / 재배달 요청 / 파트너 - 동의</t>
        </is>
      </c>
    </row>
    <row r="23">
      <c r="A23" t="inlineStr">
        <is>
          <t>log_520</t>
        </is>
      </c>
      <c r="B23" t="inlineStr">
        <is>
          <t>고객</t>
        </is>
      </c>
      <c r="C23" t="inlineStr">
        <is>
          <t>B마트</t>
        </is>
      </c>
      <c r="D23" t="inlineStr">
        <is>
          <t>교환/재배달 X</t>
        </is>
      </c>
      <c r="E23" t="inlineStr">
        <is>
          <t>누락</t>
        </is>
      </c>
      <c r="F23" t="inlineStr">
        <is>
          <t>B마트 - 라이더 누락 건이어서 재배달 패킹 완료</t>
        </is>
      </c>
      <c r="H23" t="inlineStr">
        <is>
          <t>재배달 배차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P23" t="inlineStr">
        <is>
          <t>고객 / B마트 / 상품 누락 / B마트 - 라이더 누락 건이어서 재배달 패킹 완료 / 재배달 배차</t>
        </is>
      </c>
    </row>
    <row r="24">
      <c r="A24" t="inlineStr">
        <is>
          <t>log_1549</t>
        </is>
      </c>
      <c r="B24" t="inlineStr">
        <is>
          <t>고객</t>
        </is>
      </c>
      <c r="C24" t="inlineStr">
        <is>
          <t>B마트</t>
        </is>
      </c>
      <c r="D24" t="inlineStr">
        <is>
          <t>교환/재배달 X</t>
        </is>
      </c>
      <c r="E24" t="inlineStr">
        <is>
          <t>누락</t>
        </is>
      </c>
      <c r="F24" t="inlineStr">
        <is>
          <t>재배달 요청</t>
        </is>
      </c>
      <c r="H24" t="inlineStr">
        <is>
          <t>B마트 -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고객 / B마트 / 누락 / 재배달 요청 / B마트 -</t>
        </is>
      </c>
    </row>
    <row r="25">
      <c r="A25" t="inlineStr">
        <is>
          <t>log_2008</t>
        </is>
      </c>
      <c r="B25" t="inlineStr">
        <is>
          <t>고객</t>
        </is>
      </c>
      <c r="C25" t="inlineStr">
        <is>
          <t>B마트</t>
        </is>
      </c>
      <c r="D25" t="inlineStr">
        <is>
          <t>교환/재배달 X</t>
        </is>
      </c>
      <c r="E25" t="inlineStr">
        <is>
          <t>누락</t>
        </is>
      </c>
      <c r="F25" t="inlineStr">
        <is>
          <t>재배달 요청</t>
        </is>
      </c>
      <c r="H25" t="inlineStr">
        <is>
          <t>B마트 - 재고 있음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O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고객 / B마트 / 누락 / 재배달 요청 / B마트 - 재고 있음</t>
        </is>
      </c>
    </row>
    <row r="26">
      <c r="A26" t="inlineStr">
        <is>
          <t>log_2030</t>
        </is>
      </c>
      <c r="B26" t="inlineStr">
        <is>
          <t>고객</t>
        </is>
      </c>
      <c r="C26" t="inlineStr">
        <is>
          <t>B마트</t>
        </is>
      </c>
      <c r="D26" t="inlineStr">
        <is>
          <t>교환/재배달 X</t>
        </is>
      </c>
      <c r="E26" t="inlineStr">
        <is>
          <t>누락</t>
        </is>
      </c>
      <c r="F26" t="inlineStr">
        <is>
          <t>재배달 요청</t>
        </is>
      </c>
      <c r="H26" t="inlineStr">
        <is>
          <t>B마트 - 재배달 진행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고객 / B마트 / 누락 / 재배달 요청 / B마트 - 재배달 진행</t>
        </is>
      </c>
    </row>
    <row r="27">
      <c r="A27" t="inlineStr">
        <is>
          <t>log_1447</t>
        </is>
      </c>
      <c r="B27" t="inlineStr">
        <is>
          <t>고객</t>
        </is>
      </c>
      <c r="C27" t="inlineStr">
        <is>
          <t>B마트</t>
        </is>
      </c>
      <c r="D27" t="inlineStr">
        <is>
          <t>누락 X</t>
        </is>
      </c>
      <c r="E27" t="inlineStr">
        <is>
          <t>누락</t>
        </is>
      </c>
      <c r="F27" t="inlineStr">
        <is>
          <t>분리 배달 안내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고객 / B마트 / 누락 주장 / 분리 배달 안내</t>
        </is>
      </c>
    </row>
    <row r="28">
      <c r="A28" t="inlineStr">
        <is>
          <t>log_2406</t>
        </is>
      </c>
      <c r="B28" t="inlineStr">
        <is>
          <t>고객</t>
        </is>
      </c>
      <c r="C28" t="inlineStr">
        <is>
          <t>B마트</t>
        </is>
      </c>
      <c r="D28" t="inlineStr">
        <is>
          <t>누락 X</t>
        </is>
      </c>
      <c r="E28" t="inlineStr">
        <is>
          <t>누락</t>
        </is>
      </c>
      <c r="F28" t="inlineStr">
        <is>
          <t>분리 배달 안내</t>
        </is>
      </c>
      <c r="H28" t="inlineStr">
        <is>
          <t>분리 배달 안내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고객 / B마트 / 누락 / 분리 배달 안내 / 수긍</t>
        </is>
      </c>
    </row>
    <row r="29">
      <c r="A29" t="inlineStr">
        <is>
          <t>log_2788</t>
        </is>
      </c>
      <c r="B29" t="inlineStr">
        <is>
          <t>고객</t>
        </is>
      </c>
      <c r="C29" t="inlineStr">
        <is>
          <t>B마트</t>
        </is>
      </c>
      <c r="D29" t="inlineStr">
        <is>
          <t>누락 X</t>
        </is>
      </c>
      <c r="E29" t="inlineStr">
        <is>
          <t>누락</t>
        </is>
      </c>
      <c r="F29" t="inlineStr">
        <is>
          <t>상담 중 상품 확인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O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>
        <is>
          <t>고객 / B마트 / 누락 / 상담 중 상품 확인</t>
        </is>
      </c>
    </row>
    <row r="30">
      <c r="A30" t="inlineStr">
        <is>
          <t>log_2227</t>
        </is>
      </c>
      <c r="B30" t="inlineStr">
        <is>
          <t>고객</t>
        </is>
      </c>
      <c r="C30" t="inlineStr">
        <is>
          <t>B마트</t>
        </is>
      </c>
      <c r="D30" t="inlineStr">
        <is>
          <t>누락 X</t>
        </is>
      </c>
      <c r="E30" t="inlineStr">
        <is>
          <t>누락</t>
        </is>
      </c>
      <c r="F30" t="inlineStr">
        <is>
          <t>상품 찾음</t>
        </is>
      </c>
      <c r="H30" t="inlineStr">
        <is>
          <t>취소 요청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X</t>
        </is>
      </c>
      <c r="N30" t="inlineStr">
        <is>
          <t>X</t>
        </is>
      </c>
      <c r="O30" t="inlineStr">
        <is>
          <t>X</t>
        </is>
      </c>
      <c r="P30" t="inlineStr">
        <is>
          <t>고객 / B마트 / 누락 / 상품 찾음 / 취소 요청</t>
        </is>
      </c>
    </row>
    <row r="31">
      <c r="A31" t="inlineStr">
        <is>
          <t>log_1885</t>
        </is>
      </c>
      <c r="B31" t="inlineStr">
        <is>
          <t>고객</t>
        </is>
      </c>
      <c r="C31" t="inlineStr">
        <is>
          <t>B마트</t>
        </is>
      </c>
      <c r="D31" t="inlineStr">
        <is>
          <t>누락 X</t>
        </is>
      </c>
      <c r="E31" t="inlineStr">
        <is>
          <t>누락</t>
        </is>
      </c>
      <c r="F31" t="inlineStr">
        <is>
          <t>정상 수령 확인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고객 / B마트 / 누락 / 정상 수령 확인</t>
        </is>
      </c>
    </row>
    <row r="32">
      <c r="A32" t="inlineStr">
        <is>
          <t>log_1624</t>
        </is>
      </c>
      <c r="B32" t="inlineStr">
        <is>
          <t>고객</t>
        </is>
      </c>
      <c r="C32" t="inlineStr">
        <is>
          <t>B마트</t>
        </is>
      </c>
      <c r="D32" t="inlineStr">
        <is>
          <t>예외처리</t>
        </is>
      </c>
      <c r="E32" t="inlineStr">
        <is>
          <t>누락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  <c r="P32" t="inlineStr">
        <is>
          <t>고객 / B마트 / 누락 아님</t>
        </is>
      </c>
    </row>
    <row r="33">
      <c r="A33" t="inlineStr">
        <is>
          <t>log_1298</t>
        </is>
      </c>
      <c r="B33" t="inlineStr">
        <is>
          <t>고객</t>
        </is>
      </c>
      <c r="C33" t="inlineStr">
        <is>
          <t>B마트</t>
        </is>
      </c>
      <c r="D33" t="inlineStr">
        <is>
          <t>예외처리</t>
        </is>
      </c>
      <c r="E33" t="inlineStr">
        <is>
          <t>누락</t>
        </is>
      </c>
      <c r="F33" t="inlineStr">
        <is>
          <t>다른 매장 주문 건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고객 / B마트 / 주문 누락 주장 / 다른 매장 주문 건</t>
        </is>
      </c>
    </row>
    <row r="34">
      <c r="A34" t="inlineStr">
        <is>
          <t>log_3074</t>
        </is>
      </c>
      <c r="B34" t="inlineStr">
        <is>
          <t>고객</t>
        </is>
      </c>
      <c r="C34" t="inlineStr">
        <is>
          <t>B마트</t>
        </is>
      </c>
      <c r="D34" t="inlineStr">
        <is>
          <t>예외처리</t>
        </is>
      </c>
      <c r="E34" t="inlineStr">
        <is>
          <t>누락</t>
        </is>
      </c>
      <c r="F34" t="inlineStr">
        <is>
          <t>주문 번호 확인 불가</t>
        </is>
      </c>
      <c r="H34" t="inlineStr">
        <is>
          <t>주문한 휴대폰으로 재인입 요청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  <c r="P34" t="inlineStr">
        <is>
          <t>고객 / B마트 / 누락 / 주문 번호 확인 불가 / 주문한 휴대폰으로 재인입 요청</t>
        </is>
      </c>
    </row>
    <row r="35">
      <c r="A35" t="inlineStr">
        <is>
          <t>log_2775</t>
        </is>
      </c>
      <c r="B35" t="inlineStr">
        <is>
          <t>고객</t>
        </is>
      </c>
      <c r="C35" t="inlineStr">
        <is>
          <t>B마트</t>
        </is>
      </c>
      <c r="D35" t="inlineStr">
        <is>
          <t>예외처리</t>
        </is>
      </c>
      <c r="E35" t="inlineStr">
        <is>
          <t>누락</t>
        </is>
      </c>
      <c r="F35" t="inlineStr">
        <is>
          <t>추가 배달 안내</t>
        </is>
      </c>
      <c r="H35" t="inlineStr">
        <is>
          <t>추가 배달 안내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고객 / B마트 / 누락 / 추가 배달 안내 / 수긍</t>
        </is>
      </c>
    </row>
    <row r="36">
      <c r="A36" t="inlineStr">
        <is>
          <t>log_2363</t>
        </is>
      </c>
      <c r="B36" t="inlineStr">
        <is>
          <t>고객</t>
        </is>
      </c>
      <c r="C36" t="inlineStr">
        <is>
          <t>B마트</t>
        </is>
      </c>
      <c r="D36" t="inlineStr">
        <is>
          <t>환불 O</t>
        </is>
      </c>
      <c r="E36" t="inlineStr">
        <is>
          <t>누락</t>
        </is>
      </c>
      <c r="F36" t="inlineStr">
        <is>
          <t>반품 앱접수 처리</t>
        </is>
      </c>
      <c r="H36" t="inlineStr">
        <is>
          <t>슬랙 처리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고객 / B마트 / 누락 / 반품 앱접수 처리 / 슬랙 처리</t>
        </is>
      </c>
    </row>
    <row r="37">
      <c r="A37" t="inlineStr">
        <is>
          <t>log_1961</t>
        </is>
      </c>
      <c r="B37" t="inlineStr">
        <is>
          <t>고객</t>
        </is>
      </c>
      <c r="C37" t="inlineStr">
        <is>
          <t>B마트</t>
        </is>
      </c>
      <c r="D37" t="inlineStr">
        <is>
          <t>환불 O</t>
        </is>
      </c>
      <c r="E37" t="inlineStr">
        <is>
          <t>누락</t>
        </is>
      </c>
      <c r="F37" t="inlineStr">
        <is>
          <t>부분 환불 앱접수</t>
        </is>
      </c>
      <c r="H37" t="inlineStr">
        <is>
          <t>슬랙 처리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O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>고객 / B마트 / 누락 / 부분 환불 앱접수 / 슬랙 처리</t>
        </is>
      </c>
    </row>
    <row r="38">
      <c r="A38" t="inlineStr">
        <is>
          <t>log_202</t>
        </is>
      </c>
      <c r="B38" t="inlineStr">
        <is>
          <t>고객</t>
        </is>
      </c>
      <c r="C38" t="inlineStr">
        <is>
          <t>B마트</t>
        </is>
      </c>
      <c r="D38" t="inlineStr">
        <is>
          <t>환불 O</t>
        </is>
      </c>
      <c r="E38" t="inlineStr">
        <is>
          <t>누락</t>
        </is>
      </c>
      <c r="F38" t="inlineStr">
        <is>
          <t>수기 진행(교환 신청하고, 앱알림 들어가서 처리)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>
        <is>
          <t>고객 / B마트 / 상품 누락되어 앱접수 했는데, 취소되어 재인입 / 수기 진행(교환 신청하고, 앱알림 들어가서 처리)</t>
        </is>
      </c>
    </row>
    <row r="39">
      <c r="A39" t="inlineStr">
        <is>
          <t>log_2486</t>
        </is>
      </c>
      <c r="B39" t="inlineStr">
        <is>
          <t>고객</t>
        </is>
      </c>
      <c r="C39" t="inlineStr">
        <is>
          <t>B마트</t>
        </is>
      </c>
      <c r="D39" t="inlineStr">
        <is>
          <t>환불 O</t>
        </is>
      </c>
      <c r="E39" t="inlineStr">
        <is>
          <t>누락</t>
        </is>
      </c>
      <c r="F39" t="inlineStr">
        <is>
          <t>수기 환불 진행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고객 / B마트 / 누락 / 수기 환불 진행</t>
        </is>
      </c>
    </row>
    <row r="40">
      <c r="A40" t="inlineStr">
        <is>
          <t>log_2612</t>
        </is>
      </c>
      <c r="B40" t="inlineStr">
        <is>
          <t>고객</t>
        </is>
      </c>
      <c r="C40" t="inlineStr">
        <is>
          <t>B마트</t>
        </is>
      </c>
      <c r="D40" t="inlineStr">
        <is>
          <t>환불 O</t>
        </is>
      </c>
      <c r="E40" t="inlineStr">
        <is>
          <t>누락</t>
        </is>
      </c>
      <c r="F40" t="inlineStr">
        <is>
          <t>수기 환불 진행</t>
        </is>
      </c>
      <c r="H40" t="inlineStr">
        <is>
          <t>수기 환불 진행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P40" t="inlineStr">
        <is>
          <t>고객 / B마트 / 누락 / 수기 환불 진행 / 수긍</t>
        </is>
      </c>
    </row>
    <row r="41">
      <c r="A41" t="inlineStr">
        <is>
          <t>log_2922</t>
        </is>
      </c>
      <c r="B41" t="inlineStr">
        <is>
          <t>고객</t>
        </is>
      </c>
      <c r="C41" t="inlineStr">
        <is>
          <t>B마트</t>
        </is>
      </c>
      <c r="D41" t="inlineStr">
        <is>
          <t>환불 O</t>
        </is>
      </c>
      <c r="E41" t="inlineStr">
        <is>
          <t>누락</t>
        </is>
      </c>
      <c r="F41" t="inlineStr">
        <is>
          <t>슬랙 처리</t>
        </is>
      </c>
      <c r="H41" t="inlineStr">
        <is>
          <t>쿠폰 발급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X</t>
        </is>
      </c>
      <c r="N41" t="inlineStr">
        <is>
          <t>O</t>
        </is>
      </c>
      <c r="O41" t="inlineStr">
        <is>
          <t>X</t>
        </is>
      </c>
      <c r="P41" t="inlineStr">
        <is>
          <t>고객 / B마트 / 누락 / 슬랙 처리 / 쿠폰 발급</t>
        </is>
      </c>
    </row>
    <row r="42">
      <c r="A42" t="inlineStr">
        <is>
          <t>log_2720</t>
        </is>
      </c>
      <c r="B42" t="inlineStr">
        <is>
          <t>고객</t>
        </is>
      </c>
      <c r="C42" t="inlineStr">
        <is>
          <t>B마트</t>
        </is>
      </c>
      <c r="D42" t="inlineStr">
        <is>
          <t>환불 O</t>
        </is>
      </c>
      <c r="E42" t="inlineStr">
        <is>
          <t>누락</t>
        </is>
      </c>
      <c r="F42" t="inlineStr">
        <is>
          <t>앤써 어드민 처리</t>
        </is>
      </c>
      <c r="H42" t="inlineStr">
        <is>
          <t>슬랙 처리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고객 / B마트 / 누락 / 앤써 어드민 처리 / 슬랙 처리</t>
        </is>
      </c>
    </row>
    <row r="43">
      <c r="A43" t="inlineStr">
        <is>
          <t>log_2779</t>
        </is>
      </c>
      <c r="B43" t="inlineStr">
        <is>
          <t>고객</t>
        </is>
      </c>
      <c r="C43" t="inlineStr">
        <is>
          <t>B마트</t>
        </is>
      </c>
      <c r="D43" t="inlineStr">
        <is>
          <t>환불 O</t>
        </is>
      </c>
      <c r="E43" t="inlineStr">
        <is>
          <t>누락</t>
        </is>
      </c>
      <c r="F43" t="inlineStr">
        <is>
          <t>앤써 처리</t>
        </is>
      </c>
      <c r="H43" t="inlineStr">
        <is>
          <t>슬랙 처리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고객 / B마트 / 누락 / 앤써 처리 / 슬랙 처리</t>
        </is>
      </c>
    </row>
    <row r="44">
      <c r="A44" t="inlineStr">
        <is>
          <t>log_2950</t>
        </is>
      </c>
      <c r="B44" t="inlineStr">
        <is>
          <t>고객</t>
        </is>
      </c>
      <c r="C44" t="inlineStr">
        <is>
          <t>B마트</t>
        </is>
      </c>
      <c r="D44" t="inlineStr">
        <is>
          <t>환불 O</t>
        </is>
      </c>
      <c r="E44" t="inlineStr">
        <is>
          <t>누락</t>
        </is>
      </c>
      <c r="F44" t="inlineStr">
        <is>
          <t>앤써로 환불 진행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고객 / B마트 / 누락 / 앤써로 환불 진행</t>
        </is>
      </c>
    </row>
    <row r="45">
      <c r="A45" t="inlineStr">
        <is>
          <t>log_910</t>
        </is>
      </c>
      <c r="B45" t="inlineStr">
        <is>
          <t>고객</t>
        </is>
      </c>
      <c r="C45" t="inlineStr">
        <is>
          <t>B마트</t>
        </is>
      </c>
      <c r="D45" t="inlineStr">
        <is>
          <t>환불 O</t>
        </is>
      </c>
      <c r="E45" t="inlineStr">
        <is>
          <t>누락</t>
        </is>
      </c>
      <c r="F45" t="inlineStr">
        <is>
          <t>앱접수</t>
        </is>
      </c>
      <c r="H45" t="inlineStr">
        <is>
          <t>처리 완료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>
        <is>
          <t>고객 / B마트 / 누락 / 앱접수 / 처리 완료</t>
        </is>
      </c>
    </row>
    <row r="46">
      <c r="A46" t="inlineStr">
        <is>
          <t>log_2183</t>
        </is>
      </c>
      <c r="B46" t="inlineStr">
        <is>
          <t>고객</t>
        </is>
      </c>
      <c r="C46" t="inlineStr">
        <is>
          <t>B마트</t>
        </is>
      </c>
      <c r="D46" t="inlineStr">
        <is>
          <t>환불 O</t>
        </is>
      </c>
      <c r="E46" t="inlineStr">
        <is>
          <t>누락</t>
        </is>
      </c>
      <c r="F46" t="inlineStr">
        <is>
          <t>앱접수 안내</t>
        </is>
      </c>
      <c r="H46" t="inlineStr">
        <is>
          <t>슬랙 처리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고객 / B마트 / 누락 / 앱접수 안내 / 슬랙 처리</t>
        </is>
      </c>
    </row>
    <row r="47">
      <c r="A47" t="inlineStr">
        <is>
          <t>log_2312</t>
        </is>
      </c>
      <c r="B47" t="inlineStr">
        <is>
          <t>고객</t>
        </is>
      </c>
      <c r="C47" t="inlineStr">
        <is>
          <t>B마트</t>
        </is>
      </c>
      <c r="D47" t="inlineStr">
        <is>
          <t>환불 O</t>
        </is>
      </c>
      <c r="E47" t="inlineStr">
        <is>
          <t>누락</t>
        </is>
      </c>
      <c r="F47" t="inlineStr">
        <is>
          <t>앱접수 처리</t>
        </is>
      </c>
      <c r="H47" t="inlineStr">
        <is>
          <t>슬랙 공유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  <c r="P47" t="inlineStr">
        <is>
          <t>고객 / B마트 / 누락 / 앱접수 처리 / 슬랙 공유</t>
        </is>
      </c>
    </row>
    <row r="48">
      <c r="A48" t="inlineStr">
        <is>
          <t>log_2573</t>
        </is>
      </c>
      <c r="B48" t="inlineStr">
        <is>
          <t>고객</t>
        </is>
      </c>
      <c r="C48" t="inlineStr">
        <is>
          <t>B마트</t>
        </is>
      </c>
      <c r="D48" t="inlineStr">
        <is>
          <t>환불 O</t>
        </is>
      </c>
      <c r="E48" t="inlineStr">
        <is>
          <t>누락</t>
        </is>
      </c>
      <c r="F48" t="inlineStr">
        <is>
          <t>앱접수 처리 불가</t>
        </is>
      </c>
      <c r="H48" t="inlineStr">
        <is>
          <t>수기 환불 처리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  <c r="P48" t="inlineStr">
        <is>
          <t>고객 / B마트 / 누락 / 앱접수 처리 불가 / 수기 환불 처리</t>
        </is>
      </c>
    </row>
    <row r="49">
      <c r="A49" t="inlineStr">
        <is>
          <t>log_2889</t>
        </is>
      </c>
      <c r="B49" t="inlineStr">
        <is>
          <t>고객</t>
        </is>
      </c>
      <c r="C49" t="inlineStr">
        <is>
          <t>B마트</t>
        </is>
      </c>
      <c r="D49" t="inlineStr">
        <is>
          <t>환불 O</t>
        </is>
      </c>
      <c r="E49" t="inlineStr">
        <is>
          <t>누락</t>
        </is>
      </c>
      <c r="F49" t="inlineStr">
        <is>
          <t>앱접수 취소 요청</t>
        </is>
      </c>
      <c r="H49" t="inlineStr">
        <is>
          <t>슬랙 처리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X</t>
        </is>
      </c>
      <c r="N49" t="inlineStr">
        <is>
          <t>X</t>
        </is>
      </c>
      <c r="O49" t="inlineStr">
        <is>
          <t>X</t>
        </is>
      </c>
      <c r="P49" t="inlineStr">
        <is>
          <t>고객 / B마트 / 누락 / 앱접수 취소 요청 / 슬랙 처리</t>
        </is>
      </c>
    </row>
    <row r="50">
      <c r="A50" t="inlineStr">
        <is>
          <t>log_2300</t>
        </is>
      </c>
      <c r="B50" t="inlineStr">
        <is>
          <t>고객</t>
        </is>
      </c>
      <c r="C50" t="inlineStr">
        <is>
          <t>B마트</t>
        </is>
      </c>
      <c r="D50" t="inlineStr">
        <is>
          <t>환불 O</t>
        </is>
      </c>
      <c r="E50" t="inlineStr">
        <is>
          <t>누락</t>
        </is>
      </c>
      <c r="F50" t="inlineStr">
        <is>
          <t>재배달 요청</t>
        </is>
      </c>
      <c r="H50" t="inlineStr">
        <is>
          <t>슬랙 공유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  <c r="P50" t="inlineStr">
        <is>
          <t>고객 / B마트 / 누락 / 재배달 요청 / 슬랙 공유</t>
        </is>
      </c>
    </row>
    <row r="51">
      <c r="A51" t="inlineStr">
        <is>
          <t>log_1064</t>
        </is>
      </c>
      <c r="B51" t="inlineStr">
        <is>
          <t>고객</t>
        </is>
      </c>
      <c r="C51" t="inlineStr">
        <is>
          <t>B마트</t>
        </is>
      </c>
      <c r="D51" t="inlineStr">
        <is>
          <t>환불 O</t>
        </is>
      </c>
      <c r="E51" t="inlineStr">
        <is>
          <t>누락</t>
        </is>
      </c>
      <c r="F51" t="inlineStr">
        <is>
          <t>환불 앱접수 안내</t>
        </is>
      </c>
      <c r="H51" t="inlineStr">
        <is>
          <t>차액은 쿠폰 케어 진행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X</t>
        </is>
      </c>
      <c r="N51" t="inlineStr">
        <is>
          <t>O</t>
        </is>
      </c>
      <c r="O51" t="inlineStr">
        <is>
          <t>X</t>
        </is>
      </c>
      <c r="P51" t="inlineStr">
        <is>
          <t>고객 / B마트 / 누락 / 환불 앱접수 안내 / 차액은 쿠폰 케어 진행</t>
        </is>
      </c>
    </row>
    <row r="52">
      <c r="A52" t="inlineStr">
        <is>
          <t>log_2482</t>
        </is>
      </c>
      <c r="B52" t="inlineStr">
        <is>
          <t>고객</t>
        </is>
      </c>
      <c r="C52" t="inlineStr">
        <is>
          <t>B마트</t>
        </is>
      </c>
      <c r="D52" t="inlineStr">
        <is>
          <t>환불 O</t>
        </is>
      </c>
      <c r="E52" t="inlineStr">
        <is>
          <t>누락</t>
        </is>
      </c>
      <c r="F52" t="inlineStr">
        <is>
          <t>환불 진행</t>
        </is>
      </c>
      <c r="H52" t="inlineStr">
        <is>
          <t>슬랙 처리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X</t>
        </is>
      </c>
      <c r="N52" t="inlineStr">
        <is>
          <t>X</t>
        </is>
      </c>
      <c r="O52" t="inlineStr">
        <is>
          <t>X</t>
        </is>
      </c>
      <c r="P52" t="inlineStr">
        <is>
          <t>고객 / B마트 / 누락 / 환불 진행 / 슬랙 처리</t>
        </is>
      </c>
    </row>
    <row r="53">
      <c r="A53" t="inlineStr">
        <is>
          <t>log_1256</t>
        </is>
      </c>
      <c r="B53" t="inlineStr">
        <is>
          <t>고객</t>
        </is>
      </c>
      <c r="C53" t="inlineStr">
        <is>
          <t>B마트</t>
        </is>
      </c>
      <c r="D53" t="inlineStr">
        <is>
          <t>환불 X</t>
        </is>
      </c>
      <c r="E53" t="inlineStr">
        <is>
          <t>누락</t>
        </is>
      </c>
      <c r="F53" t="inlineStr">
        <is>
          <t>B마트 - 재고 없음</t>
        </is>
      </c>
      <c r="H53" t="inlineStr">
        <is>
          <t>환불 처리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X</t>
        </is>
      </c>
      <c r="N53" t="inlineStr">
        <is>
          <t>X</t>
        </is>
      </c>
      <c r="O53" t="inlineStr">
        <is>
          <t>X</t>
        </is>
      </c>
      <c r="P53" t="inlineStr">
        <is>
          <t>고객 / B마트 / 누락 / B마트 - 재고 없음 / 환불 처리</t>
        </is>
      </c>
    </row>
    <row r="54">
      <c r="A54" t="inlineStr">
        <is>
          <t>log_878</t>
        </is>
      </c>
      <c r="B54" t="inlineStr">
        <is>
          <t>고객</t>
        </is>
      </c>
      <c r="C54" t="inlineStr">
        <is>
          <t>B마트</t>
        </is>
      </c>
      <c r="D54" t="inlineStr">
        <is>
          <t>환불 X</t>
        </is>
      </c>
      <c r="E54" t="inlineStr">
        <is>
          <t>누락</t>
        </is>
      </c>
      <c r="F54" t="inlineStr">
        <is>
          <t>부분 환불 요청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고객 / B마트 / 누락 / 부분 환불 요청</t>
        </is>
      </c>
    </row>
    <row r="55">
      <c r="A55" t="inlineStr">
        <is>
          <t>log_2533</t>
        </is>
      </c>
      <c r="B55" t="inlineStr">
        <is>
          <t>고객</t>
        </is>
      </c>
      <c r="C55" t="inlineStr">
        <is>
          <t>B마트</t>
        </is>
      </c>
      <c r="D55" t="inlineStr">
        <is>
          <t>환불 X</t>
        </is>
      </c>
      <c r="E55" t="inlineStr">
        <is>
          <t>누락</t>
        </is>
      </c>
      <c r="F55" t="inlineStr">
        <is>
          <t>환불 안내</t>
        </is>
      </c>
      <c r="H55" t="inlineStr">
        <is>
          <t>포인트 환불 요청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X</t>
        </is>
      </c>
      <c r="N55" t="inlineStr">
        <is>
          <t>X</t>
        </is>
      </c>
      <c r="O55" t="inlineStr">
        <is>
          <t>X</t>
        </is>
      </c>
      <c r="P55" t="inlineStr">
        <is>
          <t>고객 / B마트 / 누락 / 환불 안내 / 포인트 환불 요청</t>
        </is>
      </c>
    </row>
    <row r="56">
      <c r="A56" t="inlineStr">
        <is>
          <t>log_1759</t>
        </is>
      </c>
      <c r="B56" t="inlineStr">
        <is>
          <t>고객</t>
        </is>
      </c>
      <c r="C56" t="inlineStr">
        <is>
          <t>B마트</t>
        </is>
      </c>
      <c r="D56" t="inlineStr">
        <is>
          <t>예외처리</t>
        </is>
      </c>
      <c r="E56" t="inlineStr">
        <is>
          <t>누락</t>
        </is>
      </c>
      <c r="F56" t="inlineStr">
        <is>
          <t>라이더 배차 취소 안내</t>
        </is>
      </c>
      <c r="G56" t="inlineStr">
        <is>
          <t>B마트 -</t>
        </is>
      </c>
      <c r="H56" t="inlineStr">
        <is>
          <t>쿠폰 발급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X</t>
        </is>
      </c>
      <c r="N56" t="inlineStr">
        <is>
          <t>O</t>
        </is>
      </c>
      <c r="O56" t="inlineStr">
        <is>
          <t>X</t>
        </is>
      </c>
      <c r="P56" t="inlineStr">
        <is>
          <t>고객 / B마트 / 배달 지연, 누락 / 라이더 배차 취소 안내 / B마트 - / 쿠폰 발급</t>
        </is>
      </c>
    </row>
    <row r="57">
      <c r="A57" t="inlineStr">
        <is>
          <t>log_2536</t>
        </is>
      </c>
      <c r="B57" t="inlineStr">
        <is>
          <t>고객</t>
        </is>
      </c>
      <c r="C57" t="inlineStr">
        <is>
          <t>B마트</t>
        </is>
      </c>
      <c r="D57" t="inlineStr">
        <is>
          <t>환불 O</t>
        </is>
      </c>
      <c r="E57" t="inlineStr">
        <is>
          <t>누락</t>
        </is>
      </c>
      <c r="F57" t="inlineStr">
        <is>
          <t>재배달 요청</t>
        </is>
      </c>
      <c r="G57" t="inlineStr">
        <is>
          <t>B마트 - 재고 없음</t>
        </is>
      </c>
      <c r="H57" t="inlineStr">
        <is>
          <t>수기 환불 처리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고객 / B마트 / 누락 / 재배달 요청 / B마트 - 재고 없음 / 수기 환불 처리</t>
        </is>
      </c>
    </row>
    <row r="58">
      <c r="A58" t="inlineStr">
        <is>
          <t>log_1763</t>
        </is>
      </c>
      <c r="B58" t="inlineStr">
        <is>
          <t>고객</t>
        </is>
      </c>
      <c r="C58" t="inlineStr">
        <is>
          <t>B마트</t>
        </is>
      </c>
      <c r="D58" t="inlineStr">
        <is>
          <t>교환/재배달 X</t>
        </is>
      </c>
      <c r="E58" t="inlineStr">
        <is>
          <t>누락</t>
        </is>
      </c>
      <c r="F58" t="inlineStr">
        <is>
          <t>재배달 요청</t>
        </is>
      </c>
      <c r="G58" t="inlineStr">
        <is>
          <t>B마트 - 재고 있음</t>
        </is>
      </c>
      <c r="H58" t="inlineStr">
        <is>
          <t>재배달 진행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X</t>
        </is>
      </c>
      <c r="N58" t="inlineStr">
        <is>
          <t>X</t>
        </is>
      </c>
      <c r="O58" t="inlineStr">
        <is>
          <t>X</t>
        </is>
      </c>
      <c r="P58" t="inlineStr">
        <is>
          <t>고객 / B마트 / 누락 / 재배달 요청 / B마트 - 재고 있음 / 재배달 진행</t>
        </is>
      </c>
    </row>
    <row r="59">
      <c r="A59" t="inlineStr">
        <is>
          <t>log_2257</t>
        </is>
      </c>
      <c r="B59" t="inlineStr">
        <is>
          <t>고객</t>
        </is>
      </c>
      <c r="C59" t="inlineStr">
        <is>
          <t>B마트</t>
        </is>
      </c>
      <c r="D59" t="inlineStr">
        <is>
          <t>부재</t>
        </is>
      </c>
      <c r="E59" t="inlineStr">
        <is>
          <t>누락</t>
        </is>
      </c>
      <c r="F59" t="inlineStr">
        <is>
          <t>재배달 요청</t>
        </is>
      </c>
      <c r="G59" t="inlineStr">
        <is>
          <t>B마트 부재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X</t>
        </is>
      </c>
      <c r="N59" t="inlineStr">
        <is>
          <t>X</t>
        </is>
      </c>
      <c r="O59" t="inlineStr">
        <is>
          <t>X</t>
        </is>
      </c>
      <c r="P59" t="inlineStr">
        <is>
          <t xml:space="preserve">고객 / B마트 / 누락 / 재배달 요청 / B마트 부재 / </t>
        </is>
      </c>
    </row>
    <row r="60">
      <c r="A60" t="inlineStr">
        <is>
          <t>log_2226</t>
        </is>
      </c>
      <c r="B60" t="inlineStr">
        <is>
          <t>고객</t>
        </is>
      </c>
      <c r="C60" t="inlineStr">
        <is>
          <t>B마트</t>
        </is>
      </c>
      <c r="D60" t="inlineStr">
        <is>
          <t>환불 O</t>
        </is>
      </c>
      <c r="E60" t="inlineStr">
        <is>
          <t>누락</t>
        </is>
      </c>
      <c r="F60" t="inlineStr">
        <is>
          <t>재배달 요청</t>
        </is>
      </c>
      <c r="G60" t="inlineStr">
        <is>
          <t>B마트 부재</t>
        </is>
      </c>
      <c r="H60" t="inlineStr">
        <is>
          <t>슬랙 처리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X</t>
        </is>
      </c>
      <c r="N60" t="inlineStr">
        <is>
          <t>X</t>
        </is>
      </c>
      <c r="O60" t="inlineStr">
        <is>
          <t>X</t>
        </is>
      </c>
      <c r="P60" t="inlineStr">
        <is>
          <t>고객 / B마트 / 누락 / 재배달 요청 / B마트 부재 / 슬랙 처리</t>
        </is>
      </c>
    </row>
    <row r="61">
      <c r="A61" t="inlineStr">
        <is>
          <t>log_1465</t>
        </is>
      </c>
      <c r="B61" t="inlineStr">
        <is>
          <t>고객</t>
        </is>
      </c>
      <c r="C61" t="inlineStr">
        <is>
          <t>B마트</t>
        </is>
      </c>
      <c r="D61" t="inlineStr">
        <is>
          <t>환불 O</t>
        </is>
      </c>
      <c r="E61" t="inlineStr">
        <is>
          <t>누락</t>
        </is>
      </c>
      <c r="F61" t="inlineStr">
        <is>
          <t>재배달 요청</t>
        </is>
      </c>
      <c r="G61" t="inlineStr">
        <is>
          <t>B마트 부재 / 부분 취소 요청 / 앱접수 안내</t>
        </is>
      </c>
      <c r="H61" t="inlineStr">
        <is>
          <t>슬랙 처리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>
        <is>
          <t>고객 / B마트 / 누락 / 재배달 요청 / B마트 부재 / 부분 취소 요청 / 앱접수 안내 / 슬랙 처리</t>
        </is>
      </c>
    </row>
    <row r="62">
      <c r="A62" t="inlineStr">
        <is>
          <t>log_1168</t>
        </is>
      </c>
      <c r="B62" t="inlineStr">
        <is>
          <t>고객</t>
        </is>
      </c>
      <c r="C62" t="inlineStr">
        <is>
          <t>B마트</t>
        </is>
      </c>
      <c r="D62" t="inlineStr">
        <is>
          <t>환불 O</t>
        </is>
      </c>
      <c r="E62" t="inlineStr">
        <is>
          <t>누락</t>
        </is>
      </c>
      <c r="F62" t="inlineStr">
        <is>
          <t>B마트 지속 부재</t>
        </is>
      </c>
      <c r="G62" t="inlineStr">
        <is>
          <t>고객 - 환불 요청</t>
        </is>
      </c>
      <c r="H62" t="inlineStr">
        <is>
          <t>수기 환불 진행</t>
        </is>
      </c>
      <c r="I62" t="inlineStr">
        <is>
          <t>O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  <c r="P62" t="inlineStr">
        <is>
          <t>고객 / B마트 / 누락 / B마트 지속 부재 / 고객 - 환불 요청 / 수기 환불 진행</t>
        </is>
      </c>
    </row>
    <row r="63">
      <c r="A63" t="inlineStr">
        <is>
          <t>log_2501</t>
        </is>
      </c>
      <c r="B63" t="inlineStr">
        <is>
          <t>고객</t>
        </is>
      </c>
      <c r="C63" t="inlineStr">
        <is>
          <t>B마트</t>
        </is>
      </c>
      <c r="D63" t="inlineStr">
        <is>
          <t>교환/재배달 X</t>
        </is>
      </c>
      <c r="E63" t="inlineStr">
        <is>
          <t>누락</t>
        </is>
      </c>
      <c r="F63" t="inlineStr">
        <is>
          <t>재배달 지연</t>
        </is>
      </c>
      <c r="G63" t="inlineStr">
        <is>
          <t>긴급 배차 안내</t>
        </is>
      </c>
      <c r="H63" t="inlineStr">
        <is>
          <t>쿠폰 발급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X</t>
        </is>
      </c>
      <c r="N63" t="inlineStr">
        <is>
          <t>O</t>
        </is>
      </c>
      <c r="O63" t="inlineStr">
        <is>
          <t>X</t>
        </is>
      </c>
      <c r="P63" t="inlineStr">
        <is>
          <t>고객 / B마트 / 누락 / 재배달 지연 / 긴급 배차 안내 / 쿠폰 발급</t>
        </is>
      </c>
    </row>
    <row r="64">
      <c r="A64" t="inlineStr">
        <is>
          <t>log_1489</t>
        </is>
      </c>
      <c r="B64" t="inlineStr">
        <is>
          <t>고객</t>
        </is>
      </c>
      <c r="C64" t="inlineStr">
        <is>
          <t>B마트</t>
        </is>
      </c>
      <c r="D64" t="inlineStr">
        <is>
          <t>예외처리</t>
        </is>
      </c>
      <c r="E64" t="inlineStr">
        <is>
          <t>누락</t>
        </is>
      </c>
      <c r="F64" t="inlineStr">
        <is>
          <t>B마트 - 누락 없음</t>
        </is>
      </c>
      <c r="G64" t="inlineStr">
        <is>
          <t>라이더 - 누락 없음</t>
        </is>
      </c>
      <c r="H64" t="inlineStr">
        <is>
          <t>옆집 확인 후 재인입 예정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  <c r="P64" t="inlineStr">
        <is>
          <t>고객 / B마트 / 누락 / B마트 - 누락 없음 / 라이더 - 누락 없음 / 옆집 확인 후 재인입 예정</t>
        </is>
      </c>
    </row>
    <row r="65">
      <c r="A65" t="inlineStr">
        <is>
          <t>log_862</t>
        </is>
      </c>
      <c r="B65" t="inlineStr">
        <is>
          <t>고객</t>
        </is>
      </c>
      <c r="C65" t="inlineStr">
        <is>
          <t>B마트</t>
        </is>
      </c>
      <c r="D65" t="inlineStr">
        <is>
          <t>부재</t>
        </is>
      </c>
      <c r="E65" t="inlineStr">
        <is>
          <t>누락</t>
        </is>
      </c>
      <c r="F65" t="inlineStr">
        <is>
          <t>재배달 요청</t>
        </is>
      </c>
      <c r="G65" t="inlineStr">
        <is>
          <t>라이더 - 누락 없음 / B마트 - 부재</t>
        </is>
      </c>
      <c r="H65" t="inlineStr">
        <is>
          <t>부분 환불 진행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  <c r="P65" t="inlineStr">
        <is>
          <t>고객 / B마트 / 누락 / 재배달 요청 / 라이더 - 누락 없음 / B마트 - 부재 / 부분 환불 진행</t>
        </is>
      </c>
    </row>
    <row r="66">
      <c r="A66" t="inlineStr">
        <is>
          <t>log_936</t>
        </is>
      </c>
      <c r="B66" t="inlineStr">
        <is>
          <t>고객</t>
        </is>
      </c>
      <c r="C66" t="inlineStr">
        <is>
          <t>B마트</t>
        </is>
      </c>
      <c r="D66" t="inlineStr">
        <is>
          <t>환불 X</t>
        </is>
      </c>
      <c r="E66" t="inlineStr">
        <is>
          <t>누락</t>
        </is>
      </c>
      <c r="F66" t="inlineStr">
        <is>
          <t>계속된 인입으로 영업 지장</t>
        </is>
      </c>
      <c r="G66" t="inlineStr">
        <is>
          <t>배차취소 요청 / 누락 건 환불 진행</t>
        </is>
      </c>
      <c r="H66" t="inlineStr">
        <is>
          <t>쿠폰케어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X</t>
        </is>
      </c>
      <c r="N66" t="inlineStr">
        <is>
          <t>O</t>
        </is>
      </c>
      <c r="O66" t="inlineStr">
        <is>
          <t>X</t>
        </is>
      </c>
      <c r="P66" t="inlineStr">
        <is>
          <t>고객 / B마트 / 누락 건 배차 취소 요청 / 계속된 인입으로 영업 지장 / 배차취소 요청 / 누락 건 환불 진행 / 쿠폰케어</t>
        </is>
      </c>
    </row>
    <row r="67">
      <c r="A67" t="inlineStr">
        <is>
          <t>log_2255</t>
        </is>
      </c>
      <c r="B67" t="inlineStr">
        <is>
          <t>고객</t>
        </is>
      </c>
      <c r="C67" t="inlineStr">
        <is>
          <t>B마트</t>
        </is>
      </c>
      <c r="D67" t="inlineStr">
        <is>
          <t>환불 O</t>
        </is>
      </c>
      <c r="E67" t="inlineStr">
        <is>
          <t>누락</t>
        </is>
      </c>
      <c r="F67" t="inlineStr">
        <is>
          <t>B마트 부재</t>
        </is>
      </c>
      <c r="G67" t="inlineStr">
        <is>
          <t>수기 환불 진행</t>
        </is>
      </c>
      <c r="H67" t="inlineStr">
        <is>
          <t>쿠폰 발급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X</t>
        </is>
      </c>
      <c r="N67" t="inlineStr">
        <is>
          <t>O</t>
        </is>
      </c>
      <c r="O67" t="inlineStr">
        <is>
          <t>X</t>
        </is>
      </c>
      <c r="P67" t="inlineStr">
        <is>
          <t>고객 / B마트 / 누락 / B마트 부재 / 수기 환불 진행 / 쿠폰 발급</t>
        </is>
      </c>
    </row>
    <row r="68">
      <c r="A68" t="inlineStr">
        <is>
          <t>log_318</t>
        </is>
      </c>
      <c r="B68" t="inlineStr">
        <is>
          <t>고객</t>
        </is>
      </c>
      <c r="C68" t="inlineStr">
        <is>
          <t>B마트</t>
        </is>
      </c>
      <c r="D68" t="inlineStr">
        <is>
          <t>환불 O</t>
        </is>
      </c>
      <c r="E68" t="inlineStr">
        <is>
          <t>누락</t>
        </is>
      </c>
      <c r="F68" t="inlineStr">
        <is>
          <t>B마트 부재</t>
        </is>
      </c>
      <c r="G68" t="inlineStr">
        <is>
          <t>슬랙 공유 - 누락건 없음</t>
        </is>
      </c>
      <c r="H68" t="inlineStr">
        <is>
          <t>재배달 진행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고객 / B마트 / 누락, 영수증 미부착 / B마트 부재 / 슬랙 공유 - 누락건 없음 / 재배달 진행</t>
        </is>
      </c>
    </row>
    <row r="69">
      <c r="A69" t="inlineStr">
        <is>
          <t>log_60</t>
        </is>
      </c>
      <c r="B69" t="inlineStr">
        <is>
          <t>고객</t>
        </is>
      </c>
      <c r="C69" t="inlineStr">
        <is>
          <t>B마트</t>
        </is>
      </c>
      <c r="D69" t="inlineStr">
        <is>
          <t>환불 O</t>
        </is>
      </c>
      <c r="E69" t="inlineStr">
        <is>
          <t>누락</t>
        </is>
      </c>
      <c r="F69" t="inlineStr">
        <is>
          <t>B마트 연락 부재</t>
        </is>
      </c>
      <c r="G69" t="inlineStr">
        <is>
          <t>슬랙에 문의 양식으로 문의 남긴 후 대답까지 대기 / B마트 측에서 누락된 제품은 없음, 재고 없음</t>
        </is>
      </c>
      <c r="H69" t="inlineStr">
        <is>
          <t>환불 진행 후 커넥트 지원센터 이관 후 배달통 누락 여부 확인 진행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X</t>
        </is>
      </c>
      <c r="N69" t="inlineStr">
        <is>
          <t>X</t>
        </is>
      </c>
      <c r="O69" t="inlineStr">
        <is>
          <t>O</t>
        </is>
      </c>
      <c r="P69" t="inlineStr">
        <is>
          <t>고객 / B마트 / 상품 누락 / B마트 연락 부재 / 슬랙에 문의 양식으로 문의 남긴 후 대답까지 대기 / B마트 측에서 누락된 제품은 없음, 재고 없음 / 환불 진행 후 커넥트 지원센터 이관 후 배달통 누락 여부 확인 진행</t>
        </is>
      </c>
    </row>
    <row r="70">
      <c r="A70" t="inlineStr">
        <is>
          <t>log_3064</t>
        </is>
      </c>
      <c r="B70" t="inlineStr">
        <is>
          <t>고객</t>
        </is>
      </c>
      <c r="C70" t="inlineStr">
        <is>
          <t>B마트</t>
        </is>
      </c>
      <c r="D70" t="inlineStr">
        <is>
          <t>환불 X</t>
        </is>
      </c>
      <c r="E70" t="inlineStr">
        <is>
          <t>누락</t>
        </is>
      </c>
      <c r="F70" t="inlineStr">
        <is>
          <t>환불 금액 문의</t>
        </is>
      </c>
      <c r="G70" t="inlineStr">
        <is>
          <t>안분 환불 안내</t>
        </is>
      </c>
      <c r="H70" t="inlineStr">
        <is>
          <t>환불 금액 문의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>
        <is>
          <t>X</t>
        </is>
      </c>
      <c r="P70" t="inlineStr">
        <is>
          <t>고객 / B마트 / 누락 / 환불 금액 문의 / 안분 환불 안내 / 수긍</t>
        </is>
      </c>
    </row>
    <row r="71">
      <c r="A71" t="inlineStr">
        <is>
          <t>log_3058</t>
        </is>
      </c>
      <c r="B71" t="inlineStr">
        <is>
          <t>고객</t>
        </is>
      </c>
      <c r="C71" t="inlineStr">
        <is>
          <t>B마트</t>
        </is>
      </c>
      <c r="D71" t="inlineStr">
        <is>
          <t>환불 O</t>
        </is>
      </c>
      <c r="E71" t="inlineStr">
        <is>
          <t>누락</t>
        </is>
      </c>
      <c r="F71" t="inlineStr">
        <is>
          <t>환불 요청</t>
        </is>
      </c>
      <c r="G71" t="inlineStr">
        <is>
          <t>앤써 처리</t>
        </is>
      </c>
      <c r="H71" t="inlineStr">
        <is>
          <t>슬랙 공유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X</t>
        </is>
      </c>
      <c r="N71" t="inlineStr">
        <is>
          <t>X</t>
        </is>
      </c>
      <c r="O71" t="inlineStr">
        <is>
          <t>X</t>
        </is>
      </c>
      <c r="P71" t="inlineStr">
        <is>
          <t>고객 / B마트 / 누락 / 환불 요청 / 앤써 처리 / 슬랙 공유</t>
        </is>
      </c>
    </row>
    <row r="72">
      <c r="A72" t="inlineStr">
        <is>
          <t>log_1328</t>
        </is>
      </c>
      <c r="B72" t="inlineStr">
        <is>
          <t>고객</t>
        </is>
      </c>
      <c r="C72" t="inlineStr">
        <is>
          <t>B마트</t>
        </is>
      </c>
      <c r="D72" t="inlineStr">
        <is>
          <t>환불 O</t>
        </is>
      </c>
      <c r="E72" t="inlineStr">
        <is>
          <t>누락</t>
        </is>
      </c>
      <c r="F72" t="inlineStr">
        <is>
          <t>부분 환불 요청</t>
        </is>
      </c>
      <c r="G72" t="inlineStr">
        <is>
          <t>앱접수 안내</t>
        </is>
      </c>
      <c r="H72" t="inlineStr">
        <is>
          <t>슬랙 공유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X</t>
        </is>
      </c>
      <c r="N72" t="inlineStr">
        <is>
          <t>X</t>
        </is>
      </c>
      <c r="O72" t="inlineStr">
        <is>
          <t>X</t>
        </is>
      </c>
      <c r="P72" t="inlineStr">
        <is>
          <t>고객 / B마트 / 누락 / 부분 환불 요청 / 앱접수 안내 / 슬랙 공유</t>
        </is>
      </c>
    </row>
    <row r="73">
      <c r="A73" t="inlineStr">
        <is>
          <t>log_2268</t>
        </is>
      </c>
      <c r="B73" t="inlineStr">
        <is>
          <t>고객</t>
        </is>
      </c>
      <c r="C73" t="inlineStr">
        <is>
          <t>B마트</t>
        </is>
      </c>
      <c r="D73" t="inlineStr">
        <is>
          <t>환불 O</t>
        </is>
      </c>
      <c r="E73" t="inlineStr">
        <is>
          <t>누락</t>
        </is>
      </c>
      <c r="F73" t="inlineStr">
        <is>
          <t>환불 요청</t>
        </is>
      </c>
      <c r="G73" t="inlineStr">
        <is>
          <t>앱접수 진행</t>
        </is>
      </c>
      <c r="H73" t="inlineStr">
        <is>
          <t>슬랙 처리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X</t>
        </is>
      </c>
      <c r="N73" t="inlineStr">
        <is>
          <t>X</t>
        </is>
      </c>
      <c r="O73" t="inlineStr">
        <is>
          <t>X</t>
        </is>
      </c>
      <c r="P73" t="inlineStr">
        <is>
          <t>고객 / B마트 / 누락 / 환불 요청 / 앱접수 진행 / 슬랙 처리</t>
        </is>
      </c>
    </row>
    <row r="74">
      <c r="A74" t="inlineStr">
        <is>
          <t>log_2559</t>
        </is>
      </c>
      <c r="B74" t="inlineStr">
        <is>
          <t>고객</t>
        </is>
      </c>
      <c r="C74" t="inlineStr">
        <is>
          <t>B마트</t>
        </is>
      </c>
      <c r="D74" t="inlineStr">
        <is>
          <t>환불 X</t>
        </is>
      </c>
      <c r="E74" t="inlineStr">
        <is>
          <t>누락</t>
        </is>
      </c>
      <c r="F74" t="inlineStr">
        <is>
          <t>환불 금액 문의</t>
        </is>
      </c>
      <c r="G74" t="inlineStr">
        <is>
          <t>쿠폰 금액 안분 차감 안내</t>
        </is>
      </c>
      <c r="H74" t="inlineStr">
        <is>
          <t>환불 금액 문의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O</t>
        </is>
      </c>
      <c r="O74" t="inlineStr">
        <is>
          <t>X</t>
        </is>
      </c>
      <c r="P74" t="inlineStr">
        <is>
          <t>고객 / B마트 / 누락 / 환불 금액 문의 / 쿠폰 금액 안분 차감 안내 / 수긍</t>
        </is>
      </c>
    </row>
    <row r="75">
      <c r="A75" t="inlineStr">
        <is>
          <t>log_2306</t>
        </is>
      </c>
      <c r="B75" t="inlineStr">
        <is>
          <t>고객</t>
        </is>
      </c>
      <c r="C75" t="inlineStr">
        <is>
          <t>B마트</t>
        </is>
      </c>
      <c r="D75" t="inlineStr">
        <is>
          <t>환불 X</t>
        </is>
      </c>
      <c r="E75" t="inlineStr">
        <is>
          <t>누락</t>
        </is>
      </c>
      <c r="F75" t="inlineStr">
        <is>
          <t>환불 진행</t>
        </is>
      </c>
      <c r="G75" t="inlineStr">
        <is>
          <t>쿠폰 금액 차감 미수긍</t>
        </is>
      </c>
      <c r="H75" t="inlineStr">
        <is>
          <t>환불 진행</t>
        </is>
      </c>
      <c r="I75" t="inlineStr">
        <is>
          <t>X</t>
        </is>
      </c>
      <c r="J75" t="inlineStr">
        <is>
          <t>X</t>
        </is>
      </c>
      <c r="K75" t="inlineStr">
        <is>
          <t>O</t>
        </is>
      </c>
      <c r="L75" t="inlineStr">
        <is>
          <t>X</t>
        </is>
      </c>
      <c r="M75" t="inlineStr">
        <is>
          <t>X</t>
        </is>
      </c>
      <c r="N75" t="inlineStr">
        <is>
          <t>O</t>
        </is>
      </c>
      <c r="O75" t="inlineStr">
        <is>
          <t>X</t>
        </is>
      </c>
      <c r="P75" t="inlineStr">
        <is>
          <t>고객 / B마트 / 누락 / 환불 진행 / 쿠폰 금액 차감 미수긍 / 쿠폰 발급</t>
        </is>
      </c>
    </row>
    <row r="76">
      <c r="A76" t="inlineStr">
        <is>
          <t>log_2136</t>
        </is>
      </c>
      <c r="B76" t="inlineStr">
        <is>
          <t>고객</t>
        </is>
      </c>
      <c r="C76" t="inlineStr">
        <is>
          <t>B마트</t>
        </is>
      </c>
      <c r="D76" t="inlineStr">
        <is>
          <t>교환/재배달 O</t>
        </is>
      </c>
      <c r="E76" t="inlineStr">
        <is>
          <t>누락</t>
        </is>
      </c>
      <c r="F76" t="inlineStr">
        <is>
          <t>재배달 요청</t>
        </is>
      </c>
      <c r="G76" t="inlineStr">
        <is>
          <t>파트너 - 동의</t>
        </is>
      </c>
      <c r="H76" t="inlineStr">
        <is>
          <t>재배달 요청</t>
        </is>
      </c>
      <c r="I76" t="inlineStr">
        <is>
          <t>O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>
        <is>
          <t>X</t>
        </is>
      </c>
      <c r="N76" t="inlineStr">
        <is>
          <t>X</t>
        </is>
      </c>
      <c r="O76" t="inlineStr">
        <is>
          <t>X</t>
        </is>
      </c>
      <c r="P76" t="inlineStr">
        <is>
          <t>고객 / B마트 / 누락 / 재배달 요청 / 파트너 - 동의 / 추가 배달비 1회 차감 동의</t>
        </is>
      </c>
    </row>
    <row r="77">
      <c r="A77" t="inlineStr">
        <is>
          <t>log_2540</t>
        </is>
      </c>
      <c r="B77" t="inlineStr">
        <is>
          <t>고객</t>
        </is>
      </c>
      <c r="C77" t="inlineStr">
        <is>
          <t>B마트</t>
        </is>
      </c>
      <c r="D77" t="inlineStr">
        <is>
          <t>누락 X</t>
        </is>
      </c>
      <c r="E77" t="inlineStr">
        <is>
          <t>누락</t>
        </is>
      </c>
      <c r="F77" t="inlineStr">
        <is>
          <t>재배달 받았는데, 상품 찾음</t>
        </is>
      </c>
      <c r="G77" t="inlineStr">
        <is>
          <t>회수 진행</t>
        </is>
      </c>
      <c r="H77" t="inlineStr">
        <is>
          <t>슬랙 공유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X</t>
        </is>
      </c>
      <c r="N77" t="inlineStr">
        <is>
          <t>X</t>
        </is>
      </c>
      <c r="O77" t="inlineStr">
        <is>
          <t>X</t>
        </is>
      </c>
      <c r="P77" t="inlineStr">
        <is>
          <t>고객 / B마트 / 누락 / 재배달 받았는데, 상품 찾음 / 회수 진행 / 슬랙 공유</t>
        </is>
      </c>
    </row>
    <row r="78">
      <c r="A78" t="inlineStr">
        <is>
          <t>log_500</t>
        </is>
      </c>
      <c r="B78" t="inlineStr">
        <is>
          <t>고객</t>
        </is>
      </c>
      <c r="C78" t="inlineStr">
        <is>
          <t>장보기</t>
        </is>
      </c>
      <c r="D78" t="inlineStr">
        <is>
          <t>교환/재배달 O</t>
        </is>
      </c>
      <c r="E78" t="inlineStr">
        <is>
          <t>누락</t>
        </is>
      </c>
      <c r="F78" t="inlineStr">
        <is>
          <t>동의</t>
        </is>
      </c>
      <c r="H78" t="inlineStr">
        <is>
          <t>동의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X</t>
        </is>
      </c>
      <c r="N78" t="inlineStr">
        <is>
          <t>X</t>
        </is>
      </c>
      <c r="O78" t="inlineStr">
        <is>
          <t>X</t>
        </is>
      </c>
      <c r="P78" t="inlineStr">
        <is>
          <t>고객 / 장보기 / 누락으로 재배달 요청 / 동의</t>
        </is>
      </c>
    </row>
    <row r="79">
      <c r="A79" t="inlineStr">
        <is>
          <t>log_1910</t>
        </is>
      </c>
      <c r="B79" t="inlineStr">
        <is>
          <t>고객</t>
        </is>
      </c>
      <c r="C79" t="inlineStr">
        <is>
          <t>장보기</t>
        </is>
      </c>
      <c r="D79" t="inlineStr">
        <is>
          <t>교환/재배달 O</t>
        </is>
      </c>
      <c r="E79" t="inlineStr">
        <is>
          <t>누락</t>
        </is>
      </c>
      <c r="F79" t="inlineStr">
        <is>
          <t>매장 측 진행 방향에 따라서 진행</t>
        </is>
      </c>
      <c r="H79" t="inlineStr">
        <is>
          <t>매장 측 진행 방향에 따라서 진행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>
        <is>
          <t>X</t>
        </is>
      </c>
      <c r="N79" t="inlineStr">
        <is>
          <t>X</t>
        </is>
      </c>
      <c r="O79" t="inlineStr">
        <is>
          <t>X</t>
        </is>
      </c>
      <c r="P79" t="inlineStr">
        <is>
          <t>고객 / 장보기 / 누락 / 매장 측 진행 방향에 따라서 진행 / 파트너 - 재배달 진행, 추가 배달비 1회 차감 동의</t>
        </is>
      </c>
    </row>
    <row r="80">
      <c r="A80" t="inlineStr">
        <is>
          <t>log_359</t>
        </is>
      </c>
      <c r="B80" t="inlineStr">
        <is>
          <t>고객</t>
        </is>
      </c>
      <c r="C80" t="inlineStr">
        <is>
          <t>장보기</t>
        </is>
      </c>
      <c r="D80" t="inlineStr">
        <is>
          <t>교환/재배달 O</t>
        </is>
      </c>
      <c r="E80" t="inlineStr">
        <is>
          <t>누락</t>
        </is>
      </c>
      <c r="F80" t="inlineStr">
        <is>
          <t>재배달 요청</t>
        </is>
      </c>
      <c r="H80" t="inlineStr">
        <is>
          <t>재배달 요청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>
        <is>
          <t>X</t>
        </is>
      </c>
      <c r="N80" t="inlineStr">
        <is>
          <t>X</t>
        </is>
      </c>
      <c r="O80" t="inlineStr">
        <is>
          <t>X</t>
        </is>
      </c>
      <c r="P80" t="inlineStr">
        <is>
          <t>고객 / 장보기 / 누락 / 재배달 요청 / 동의-추가배달비 1회차감 동의</t>
        </is>
      </c>
    </row>
    <row r="81">
      <c r="A81" t="inlineStr">
        <is>
          <t>log_532</t>
        </is>
      </c>
      <c r="B81" t="inlineStr">
        <is>
          <t>고객</t>
        </is>
      </c>
      <c r="C81" t="inlineStr">
        <is>
          <t>장보기</t>
        </is>
      </c>
      <c r="D81" t="inlineStr">
        <is>
          <t>교환/재배달 O</t>
        </is>
      </c>
      <c r="E81" t="inlineStr">
        <is>
          <t>누락</t>
        </is>
      </c>
      <c r="F81" t="inlineStr">
        <is>
          <t>재배달 요청</t>
        </is>
      </c>
      <c r="H81" t="inlineStr">
        <is>
          <t>재배달 요청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X</t>
        </is>
      </c>
      <c r="N81" t="inlineStr">
        <is>
          <t>X</t>
        </is>
      </c>
      <c r="O81" t="inlineStr">
        <is>
          <t>X</t>
        </is>
      </c>
      <c r="P81" t="inlineStr">
        <is>
          <t>고객 / 장보기 / 누락 / 재배달 요청 / 파트너-동의</t>
        </is>
      </c>
    </row>
    <row r="82">
      <c r="A82" t="inlineStr">
        <is>
          <t>log_1295</t>
        </is>
      </c>
      <c r="B82" t="inlineStr">
        <is>
          <t>고객</t>
        </is>
      </c>
      <c r="C82" t="inlineStr">
        <is>
          <t>장보기</t>
        </is>
      </c>
      <c r="D82" t="inlineStr">
        <is>
          <t>교환/재배달 O</t>
        </is>
      </c>
      <c r="E82" t="inlineStr">
        <is>
          <t>누락</t>
        </is>
      </c>
      <c r="F82" t="inlineStr">
        <is>
          <t>재배달 요청</t>
        </is>
      </c>
      <c r="H82" t="inlineStr">
        <is>
          <t>파트너 - 라이더 누락, 추가 배달비 미차감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X</t>
        </is>
      </c>
      <c r="N82" t="inlineStr">
        <is>
          <t>X</t>
        </is>
      </c>
      <c r="O82" t="inlineStr">
        <is>
          <t>X</t>
        </is>
      </c>
      <c r="P82" t="inlineStr">
        <is>
          <t>고객 / 장보기 / 누락 / 재배달 요청 / 파트너 - 라이더 누락, 추가 배달비 미차감</t>
        </is>
      </c>
    </row>
    <row r="83">
      <c r="A83" t="inlineStr">
        <is>
          <t>log_1219</t>
        </is>
      </c>
      <c r="B83" t="inlineStr">
        <is>
          <t>고객</t>
        </is>
      </c>
      <c r="C83" t="inlineStr">
        <is>
          <t>장보기</t>
        </is>
      </c>
      <c r="D83" t="inlineStr">
        <is>
          <t>교환/재배달 O</t>
        </is>
      </c>
      <c r="E83" t="inlineStr">
        <is>
          <t>누락</t>
        </is>
      </c>
      <c r="F83" t="inlineStr">
        <is>
          <t>재배달 요청</t>
        </is>
      </c>
      <c r="H83" t="inlineStr">
        <is>
          <t>파트너 - 라이더 누락, 추가 배달비 차감 없이 재배달 배차 안내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X</t>
        </is>
      </c>
      <c r="N83" t="inlineStr">
        <is>
          <t>X</t>
        </is>
      </c>
      <c r="O83" t="inlineStr">
        <is>
          <t>X</t>
        </is>
      </c>
      <c r="P83" t="inlineStr">
        <is>
          <t>고객 / 장보기 / 누락 / 재배달 요청 / 파트너 - 라이더 누락, 추가 배달비 차감 없이 재배달 배차 안내</t>
        </is>
      </c>
    </row>
    <row r="84">
      <c r="A84" t="inlineStr">
        <is>
          <t>log_1306</t>
        </is>
      </c>
      <c r="B84" t="inlineStr">
        <is>
          <t>고객</t>
        </is>
      </c>
      <c r="C84" t="inlineStr">
        <is>
          <t>장보기</t>
        </is>
      </c>
      <c r="D84" t="inlineStr">
        <is>
          <t>교환/재배달 O</t>
        </is>
      </c>
      <c r="E84" t="inlineStr">
        <is>
          <t>누락</t>
        </is>
      </c>
      <c r="F84" t="inlineStr">
        <is>
          <t>재배달 요청</t>
        </is>
      </c>
      <c r="H84" t="inlineStr">
        <is>
          <t>파트너 - 라이더 누락, 추가 배달비 차감 없이 진행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X</t>
        </is>
      </c>
      <c r="N84" t="inlineStr">
        <is>
          <t>X</t>
        </is>
      </c>
      <c r="O84" t="inlineStr">
        <is>
          <t>X</t>
        </is>
      </c>
      <c r="P84" t="inlineStr">
        <is>
          <t>고객 / 장보기 / 누락 / 재배달 요청 / 파트너 - 라이더 누락, 추가 배달비 차감 없이 진행</t>
        </is>
      </c>
    </row>
    <row r="85">
      <c r="A85" t="inlineStr">
        <is>
          <t>log_812</t>
        </is>
      </c>
      <c r="B85" t="inlineStr">
        <is>
          <t>고객</t>
        </is>
      </c>
      <c r="C85" t="inlineStr">
        <is>
          <t>장보기</t>
        </is>
      </c>
      <c r="D85" t="inlineStr">
        <is>
          <t>교환/재배달 O</t>
        </is>
      </c>
      <c r="E85" t="inlineStr">
        <is>
          <t>누락</t>
        </is>
      </c>
      <c r="F85" t="inlineStr">
        <is>
          <t>파트너 - 추가배달비 미차감으로 추가 배차 진행 동의</t>
        </is>
      </c>
      <c r="H85" t="inlineStr">
        <is>
          <t>파트너 - 추가배달비 미차감으로 추가 배차 진행 동의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>
        <is>
          <t>X</t>
        </is>
      </c>
      <c r="N85" t="inlineStr">
        <is>
          <t>X</t>
        </is>
      </c>
      <c r="O85" t="inlineStr">
        <is>
          <t>X</t>
        </is>
      </c>
      <c r="P85" t="inlineStr">
        <is>
          <t>고객 / 장보기 / 상품 누락 / 파트너 - 추가배달비 미차감으로 추가 배차 진행 동의</t>
        </is>
      </c>
    </row>
    <row r="86">
      <c r="A86" t="inlineStr">
        <is>
          <t>log_45</t>
        </is>
      </c>
      <c r="B86" t="inlineStr">
        <is>
          <t>고객</t>
        </is>
      </c>
      <c r="C86" t="inlineStr">
        <is>
          <t>장보기</t>
        </is>
      </c>
      <c r="D86" t="inlineStr">
        <is>
          <t>교환/재배달 O</t>
        </is>
      </c>
      <c r="E86" t="inlineStr">
        <is>
          <t>누락</t>
        </is>
      </c>
      <c r="F86" t="inlineStr">
        <is>
          <t>파트너 동의</t>
        </is>
      </c>
      <c r="H86" t="inlineStr">
        <is>
          <t>파트너 동의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>
        <is>
          <t>X</t>
        </is>
      </c>
      <c r="P86" t="inlineStr">
        <is>
          <t>고객 / 장보기 / 상품 누락, 추가 배달 요청 / 파트너 동의 / 추가 배차</t>
        </is>
      </c>
    </row>
    <row r="87">
      <c r="A87" t="inlineStr">
        <is>
          <t>log_182</t>
        </is>
      </c>
      <c r="B87" t="inlineStr">
        <is>
          <t>고객</t>
        </is>
      </c>
      <c r="C87" t="inlineStr">
        <is>
          <t>장보기</t>
        </is>
      </c>
      <c r="D87" t="inlineStr">
        <is>
          <t>교환/재배달 O</t>
        </is>
      </c>
      <c r="E87" t="inlineStr">
        <is>
          <t>누락</t>
        </is>
      </c>
      <c r="F87" t="inlineStr">
        <is>
          <t>파트너 동의</t>
        </is>
      </c>
      <c r="H87" t="inlineStr">
        <is>
          <t>파트너 동의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>
        <is>
          <t>X</t>
        </is>
      </c>
      <c r="N87" t="inlineStr">
        <is>
          <t>X</t>
        </is>
      </c>
      <c r="O87" t="inlineStr">
        <is>
          <t>X</t>
        </is>
      </c>
      <c r="P87" t="inlineStr">
        <is>
          <t>고객 / 장보기 / 상품 누락으로 재배달 요청 / 파트너 동의 / 추가배달비 1회 차감 동의</t>
        </is>
      </c>
    </row>
    <row r="88">
      <c r="A88" t="inlineStr">
        <is>
          <t>log_191</t>
        </is>
      </c>
      <c r="B88" t="inlineStr">
        <is>
          <t>고객</t>
        </is>
      </c>
      <c r="C88" t="inlineStr">
        <is>
          <t>장보기</t>
        </is>
      </c>
      <c r="D88" t="inlineStr">
        <is>
          <t>교환/재배달 X</t>
        </is>
      </c>
      <c r="E88" t="inlineStr">
        <is>
          <t>누락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O</t>
        </is>
      </c>
      <c r="M88" t="inlineStr">
        <is>
          <t>X</t>
        </is>
      </c>
      <c r="N88" t="inlineStr">
        <is>
          <t>X</t>
        </is>
      </c>
      <c r="O88" t="inlineStr">
        <is>
          <t>X</t>
        </is>
      </c>
      <c r="P88" t="inlineStr">
        <is>
          <t>고객 / 장보기 / 누락되어 재배달 요청</t>
        </is>
      </c>
    </row>
    <row r="89">
      <c r="A89" t="inlineStr">
        <is>
          <t>log_614</t>
        </is>
      </c>
      <c r="B89" t="inlineStr">
        <is>
          <t>고객</t>
        </is>
      </c>
      <c r="C89" t="inlineStr">
        <is>
          <t>장보기</t>
        </is>
      </c>
      <c r="D89" t="inlineStr">
        <is>
          <t>교환/재배달 X</t>
        </is>
      </c>
      <c r="E89" t="inlineStr">
        <is>
          <t>누락</t>
        </is>
      </c>
      <c r="F89" t="inlineStr">
        <is>
          <t>재배달 요청</t>
        </is>
      </c>
      <c r="H89" t="inlineStr">
        <is>
          <t>전산 확인 - 재고소진으로 부분 취소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고객 / 장보기 / 누락 / 재배달 요청 / 전산 확인 - 재고소진으로 부분 취소</t>
        </is>
      </c>
    </row>
    <row r="90">
      <c r="A90" t="inlineStr">
        <is>
          <t>log_2678</t>
        </is>
      </c>
      <c r="B90" t="inlineStr">
        <is>
          <t>고객</t>
        </is>
      </c>
      <c r="C90" t="inlineStr">
        <is>
          <t>장보기</t>
        </is>
      </c>
      <c r="D90" t="inlineStr">
        <is>
          <t>교환/재배달 X</t>
        </is>
      </c>
      <c r="E90" t="inlineStr">
        <is>
          <t>누락</t>
        </is>
      </c>
      <c r="F90" t="inlineStr">
        <is>
          <t>재배달 요청</t>
        </is>
      </c>
      <c r="H90" t="inlineStr">
        <is>
          <t>파트너 - 라이더 연락하여 처리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고객 / 장보기 / 누락 / 재배달 요청 / 파트너 - 라이더 연락하여 처리</t>
        </is>
      </c>
    </row>
    <row r="91">
      <c r="A91" t="inlineStr">
        <is>
          <t>log_1439</t>
        </is>
      </c>
      <c r="B91" t="inlineStr">
        <is>
          <t>고객</t>
        </is>
      </c>
      <c r="C91" t="inlineStr">
        <is>
          <t>장보기</t>
        </is>
      </c>
      <c r="D91" t="inlineStr">
        <is>
          <t>교환/재배달 X</t>
        </is>
      </c>
      <c r="E91" t="inlineStr">
        <is>
          <t>누락</t>
        </is>
      </c>
      <c r="F91" t="inlineStr">
        <is>
          <t>재배달 요청</t>
        </is>
      </c>
      <c r="H91" t="inlineStr">
        <is>
          <t>파트너 - 인입하여 해결함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>
        <is>
          <t>고객 / 장보기 / 누락 / 재배달 요청 / 파트너 - 인입하여 해결함</t>
        </is>
      </c>
    </row>
    <row r="92">
      <c r="A92" t="inlineStr">
        <is>
          <t>log_3028</t>
        </is>
      </c>
      <c r="B92" t="inlineStr">
        <is>
          <t>고객</t>
        </is>
      </c>
      <c r="C92" t="inlineStr">
        <is>
          <t>장보기</t>
        </is>
      </c>
      <c r="D92" t="inlineStr">
        <is>
          <t>교환/재배달 X</t>
        </is>
      </c>
      <c r="E92" t="inlineStr">
        <is>
          <t>누락</t>
        </is>
      </c>
      <c r="F92" t="inlineStr">
        <is>
          <t>재배달 요청</t>
        </is>
      </c>
      <c r="H92" t="inlineStr">
        <is>
          <t>파트너 - 재배달 진행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고객 / 장보기 / 누락 / 재배달 요청 / 파트너 - 재배달 진행</t>
        </is>
      </c>
    </row>
    <row r="93">
      <c r="A93" t="inlineStr">
        <is>
          <t>log_2974</t>
        </is>
      </c>
      <c r="B93" t="inlineStr">
        <is>
          <t>고객</t>
        </is>
      </c>
      <c r="C93" t="inlineStr">
        <is>
          <t>장보기</t>
        </is>
      </c>
      <c r="D93" t="inlineStr">
        <is>
          <t>교환/재배달 X</t>
        </is>
      </c>
      <c r="E93" t="inlineStr">
        <is>
          <t>누락</t>
        </is>
      </c>
      <c r="F93" t="inlineStr">
        <is>
          <t>재배달 요청</t>
        </is>
      </c>
      <c r="H93" t="inlineStr">
        <is>
          <t>파트너 - 직접 배달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X</t>
        </is>
      </c>
      <c r="N93" t="inlineStr">
        <is>
          <t>X</t>
        </is>
      </c>
      <c r="O93" t="inlineStr">
        <is>
          <t>X</t>
        </is>
      </c>
      <c r="P93" t="inlineStr">
        <is>
          <t>고객 / 장보기 / 누락 / 재배달 요청 / 파트너 - 직접 배달</t>
        </is>
      </c>
    </row>
    <row r="94">
      <c r="A94" t="inlineStr">
        <is>
          <t>log_2367</t>
        </is>
      </c>
      <c r="B94" t="inlineStr">
        <is>
          <t>고객</t>
        </is>
      </c>
      <c r="C94" t="inlineStr">
        <is>
          <t>장보기</t>
        </is>
      </c>
      <c r="D94" t="inlineStr">
        <is>
          <t>교환/재배달 X</t>
        </is>
      </c>
      <c r="E94" t="inlineStr">
        <is>
          <t>누락</t>
        </is>
      </c>
      <c r="F94" t="inlineStr">
        <is>
          <t>재배달 요청</t>
        </is>
      </c>
      <c r="H94" t="inlineStr">
        <is>
          <t>파트너 - 직접 배달 진행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X</t>
        </is>
      </c>
      <c r="N94" t="inlineStr">
        <is>
          <t>X</t>
        </is>
      </c>
      <c r="O94" t="inlineStr">
        <is>
          <t>X</t>
        </is>
      </c>
      <c r="P94" t="inlineStr">
        <is>
          <t>고객 / 장보기 / 누락 / 재배달 요청 / 파트너 - 직접 배달 진행</t>
        </is>
      </c>
    </row>
    <row r="95">
      <c r="A95" t="inlineStr">
        <is>
          <t>log_3017</t>
        </is>
      </c>
      <c r="B95" t="inlineStr">
        <is>
          <t>고객</t>
        </is>
      </c>
      <c r="C95" t="inlineStr">
        <is>
          <t>장보기</t>
        </is>
      </c>
      <c r="D95" t="inlineStr">
        <is>
          <t>교환/재배달 X</t>
        </is>
      </c>
      <c r="E95" t="inlineStr">
        <is>
          <t>누락</t>
        </is>
      </c>
      <c r="F95" t="inlineStr">
        <is>
          <t>재배달 요청</t>
        </is>
      </c>
      <c r="H95" t="inlineStr">
        <is>
          <t>파트너 - 확인 후 재인입 예정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X</t>
        </is>
      </c>
      <c r="N95" t="inlineStr">
        <is>
          <t>X</t>
        </is>
      </c>
      <c r="O95" t="inlineStr">
        <is>
          <t>X</t>
        </is>
      </c>
      <c r="P95" t="inlineStr">
        <is>
          <t>고객 / 장보기 / 누락 / 재배달 요청 / 파트너 - 확인 후 재인입 예정</t>
        </is>
      </c>
    </row>
    <row r="96">
      <c r="A96" t="inlineStr">
        <is>
          <t>log_871</t>
        </is>
      </c>
      <c r="B96" t="inlineStr">
        <is>
          <t>고객</t>
        </is>
      </c>
      <c r="C96" t="inlineStr">
        <is>
          <t>장보기</t>
        </is>
      </c>
      <c r="D96" t="inlineStr">
        <is>
          <t>교환/재배달 X</t>
        </is>
      </c>
      <c r="E96" t="inlineStr">
        <is>
          <t>누락</t>
        </is>
      </c>
      <c r="F96" t="inlineStr">
        <is>
          <t>파트너 - 상품 있음</t>
        </is>
      </c>
      <c r="H96" t="inlineStr">
        <is>
          <t>배달비 차감 없이 재배달 안내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X</t>
        </is>
      </c>
      <c r="N96" t="inlineStr">
        <is>
          <t>X</t>
        </is>
      </c>
      <c r="O96" t="inlineStr">
        <is>
          <t>X</t>
        </is>
      </c>
      <c r="P96" t="inlineStr">
        <is>
          <t>고객 / 장보기 / 아이스크림 누락 / 파트너 - 상품 있음 / 배달비 차감 없이 재배달 안내</t>
        </is>
      </c>
    </row>
    <row r="97">
      <c r="A97" t="inlineStr">
        <is>
          <t>log_643</t>
        </is>
      </c>
      <c r="B97" t="inlineStr">
        <is>
          <t>고객</t>
        </is>
      </c>
      <c r="C97" t="inlineStr">
        <is>
          <t>장보기</t>
        </is>
      </c>
      <c r="D97" t="inlineStr">
        <is>
          <t>누락 X</t>
        </is>
      </c>
      <c r="E97" t="inlineStr">
        <is>
          <t>누락</t>
        </is>
      </c>
      <c r="F97" t="inlineStr">
        <is>
          <t>상담 중 상품 찾음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  <c r="P97" t="inlineStr">
        <is>
          <t>고객 / 장보기 / 누락으로 인입 / 상담 중 상품 찾음</t>
        </is>
      </c>
    </row>
    <row r="98">
      <c r="A98" t="inlineStr">
        <is>
          <t>log_1949</t>
        </is>
      </c>
      <c r="B98" t="inlineStr">
        <is>
          <t>고객</t>
        </is>
      </c>
      <c r="C98" t="inlineStr">
        <is>
          <t>장보기</t>
        </is>
      </c>
      <c r="D98" t="inlineStr">
        <is>
          <t>누락 X</t>
        </is>
      </c>
      <c r="E98" t="inlineStr">
        <is>
          <t>누락</t>
        </is>
      </c>
      <c r="F98" t="inlineStr">
        <is>
          <t>상담 중 상품 확인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X</t>
        </is>
      </c>
      <c r="N98" t="inlineStr">
        <is>
          <t>X</t>
        </is>
      </c>
      <c r="O98" t="inlineStr">
        <is>
          <t>X</t>
        </is>
      </c>
      <c r="P98" t="inlineStr">
        <is>
          <t>고객 / 장보기 / 누락 / 상담 중 상품 확인</t>
        </is>
      </c>
    </row>
    <row r="99">
      <c r="A99" t="inlineStr">
        <is>
          <t>log_738</t>
        </is>
      </c>
      <c r="B99" t="inlineStr">
        <is>
          <t>고객</t>
        </is>
      </c>
      <c r="C99" t="inlineStr">
        <is>
          <t>장보기</t>
        </is>
      </c>
      <c r="D99" t="inlineStr">
        <is>
          <t>누락 X</t>
        </is>
      </c>
      <c r="E99" t="inlineStr">
        <is>
          <t>누락</t>
        </is>
      </c>
      <c r="F99" t="inlineStr">
        <is>
          <t>상담 중 정정배달 완료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X</t>
        </is>
      </c>
      <c r="N99" t="inlineStr">
        <is>
          <t>X</t>
        </is>
      </c>
      <c r="O99" t="inlineStr">
        <is>
          <t>X</t>
        </is>
      </c>
      <c r="P99" t="inlineStr">
        <is>
          <t>고객 / 장보기 / 누락 / 상담 중 정정배달 완료</t>
        </is>
      </c>
    </row>
    <row r="100">
      <c r="A100" t="inlineStr">
        <is>
          <t>log_777</t>
        </is>
      </c>
      <c r="B100" t="inlineStr">
        <is>
          <t>고객</t>
        </is>
      </c>
      <c r="C100" t="inlineStr">
        <is>
          <t>장보기</t>
        </is>
      </c>
      <c r="D100" t="inlineStr">
        <is>
          <t>누락 X</t>
        </is>
      </c>
      <c r="E100" t="inlineStr">
        <is>
          <t>누락</t>
        </is>
      </c>
      <c r="F100" t="inlineStr">
        <is>
          <t>상담 중 찾음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X</t>
        </is>
      </c>
      <c r="N100" t="inlineStr">
        <is>
          <t>X</t>
        </is>
      </c>
      <c r="O100" t="inlineStr">
        <is>
          <t>X</t>
        </is>
      </c>
      <c r="P100" t="inlineStr">
        <is>
          <t>고객 / 장보기 / 누락 / 상담 중 찾음</t>
        </is>
      </c>
    </row>
    <row r="101">
      <c r="A101" t="inlineStr">
        <is>
          <t>log_2021</t>
        </is>
      </c>
      <c r="B101" t="inlineStr">
        <is>
          <t>고객</t>
        </is>
      </c>
      <c r="C101" t="inlineStr">
        <is>
          <t>장보기</t>
        </is>
      </c>
      <c r="D101" t="inlineStr">
        <is>
          <t>누락 X</t>
        </is>
      </c>
      <c r="E101" t="inlineStr">
        <is>
          <t>누락</t>
        </is>
      </c>
      <c r="F101" t="inlineStr">
        <is>
          <t>상담 중 해결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X</t>
        </is>
      </c>
      <c r="N101" t="inlineStr">
        <is>
          <t>X</t>
        </is>
      </c>
      <c r="O101" t="inlineStr">
        <is>
          <t>X</t>
        </is>
      </c>
      <c r="P101" t="inlineStr">
        <is>
          <t>고객 / 장보기 / 누락 / 상담 중 해결</t>
        </is>
      </c>
    </row>
    <row r="102">
      <c r="A102" t="inlineStr">
        <is>
          <t>log_1844</t>
        </is>
      </c>
      <c r="B102" t="inlineStr">
        <is>
          <t>고객</t>
        </is>
      </c>
      <c r="C102" t="inlineStr">
        <is>
          <t>장보기</t>
        </is>
      </c>
      <c r="D102" t="inlineStr">
        <is>
          <t>누락 X</t>
        </is>
      </c>
      <c r="E102" t="inlineStr">
        <is>
          <t>누락</t>
        </is>
      </c>
      <c r="F102" t="inlineStr">
        <is>
          <t>재배달 요청</t>
        </is>
      </c>
      <c r="H102" t="inlineStr">
        <is>
          <t>상담 중 누락 아닌 것 확인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P102" t="inlineStr">
        <is>
          <t>고객 / 장보기 / 누락 / 재배달 요청 / 상담 중 누락 아닌 것 확인</t>
        </is>
      </c>
    </row>
    <row r="103">
      <c r="A103" t="inlineStr">
        <is>
          <t>log_886</t>
        </is>
      </c>
      <c r="B103" t="inlineStr">
        <is>
          <t>고객</t>
        </is>
      </c>
      <c r="C103" t="inlineStr">
        <is>
          <t>장보기</t>
        </is>
      </c>
      <c r="D103" t="inlineStr">
        <is>
          <t>부재</t>
        </is>
      </c>
      <c r="E103" t="inlineStr">
        <is>
          <t>누락</t>
        </is>
      </c>
      <c r="F103" t="inlineStr">
        <is>
          <t>부분 환불 요청</t>
        </is>
      </c>
      <c r="H103" t="inlineStr">
        <is>
          <t>파트너 - 부재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X</t>
        </is>
      </c>
      <c r="N103" t="inlineStr">
        <is>
          <t>X</t>
        </is>
      </c>
      <c r="O103" t="inlineStr">
        <is>
          <t>X</t>
        </is>
      </c>
      <c r="P103" t="inlineStr">
        <is>
          <t>고객 / 장보기 / 누락 / 부분 환불 요청 / 파트너 - 부재</t>
        </is>
      </c>
    </row>
    <row r="104">
      <c r="A104" t="inlineStr">
        <is>
          <t>log_778</t>
        </is>
      </c>
      <c r="B104" t="inlineStr">
        <is>
          <t>고객</t>
        </is>
      </c>
      <c r="C104" t="inlineStr">
        <is>
          <t>장보기</t>
        </is>
      </c>
      <c r="D104" t="inlineStr">
        <is>
          <t>부재</t>
        </is>
      </c>
      <c r="E104" t="inlineStr">
        <is>
          <t>누락</t>
        </is>
      </c>
      <c r="F104" t="inlineStr">
        <is>
          <t>재배달 요청</t>
        </is>
      </c>
      <c r="H104" t="inlineStr">
        <is>
          <t>파트너 부재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고객 / 장보기 / 누락 / 재배달 요청 / 파트너 부재</t>
        </is>
      </c>
    </row>
    <row r="105">
      <c r="A105" t="inlineStr">
        <is>
          <t>log_2235</t>
        </is>
      </c>
      <c r="B105" t="inlineStr">
        <is>
          <t>고객</t>
        </is>
      </c>
      <c r="C105" t="inlineStr">
        <is>
          <t>장보기</t>
        </is>
      </c>
      <c r="D105" t="inlineStr">
        <is>
          <t>부재</t>
        </is>
      </c>
      <c r="E105" t="inlineStr">
        <is>
          <t>누락</t>
        </is>
      </c>
      <c r="F105" t="inlineStr">
        <is>
          <t>파트너 지속 부재</t>
        </is>
      </c>
      <c r="H105" t="inlineStr">
        <is>
          <t>선조치 부분 환불 진행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O</t>
        </is>
      </c>
      <c r="N105" t="inlineStr">
        <is>
          <t>X</t>
        </is>
      </c>
      <c r="O105" t="inlineStr">
        <is>
          <t>X</t>
        </is>
      </c>
      <c r="P105" t="inlineStr">
        <is>
          <t>고객 / 장보기 / 누락 / 파트너 지속 부재 / 선조치 부분 환불 진행</t>
        </is>
      </c>
    </row>
    <row r="106">
      <c r="A106" t="inlineStr">
        <is>
          <t>log_1077</t>
        </is>
      </c>
      <c r="B106" t="inlineStr">
        <is>
          <t>고객</t>
        </is>
      </c>
      <c r="C106" t="inlineStr">
        <is>
          <t>장보기</t>
        </is>
      </c>
      <c r="D106" t="inlineStr">
        <is>
          <t>부재</t>
        </is>
      </c>
      <c r="E106" t="inlineStr">
        <is>
          <t>누락</t>
        </is>
      </c>
      <c r="F106" t="inlineStr">
        <is>
          <t>파트너 지속 부재</t>
        </is>
      </c>
      <c r="H106" t="inlineStr">
        <is>
          <t>선조치 진행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O</t>
        </is>
      </c>
      <c r="N106" t="inlineStr">
        <is>
          <t>X</t>
        </is>
      </c>
      <c r="O106" t="inlineStr">
        <is>
          <t>X</t>
        </is>
      </c>
      <c r="P106" t="inlineStr">
        <is>
          <t>고객 / 장보기 / 누락 / 파트너 지속 부재 / 선조치 진행</t>
        </is>
      </c>
    </row>
    <row r="107">
      <c r="A107" t="inlineStr">
        <is>
          <t>log_539</t>
        </is>
      </c>
      <c r="B107" t="inlineStr">
        <is>
          <t>고객</t>
        </is>
      </c>
      <c r="C107" t="inlineStr">
        <is>
          <t>장보기</t>
        </is>
      </c>
      <c r="D107" t="inlineStr">
        <is>
          <t>예외처리</t>
        </is>
      </c>
      <c r="E107" t="inlineStr">
        <is>
          <t>누락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X</t>
        </is>
      </c>
      <c r="N107" t="inlineStr">
        <is>
          <t>X</t>
        </is>
      </c>
      <c r="O107" t="inlineStr">
        <is>
          <t>X</t>
        </is>
      </c>
      <c r="P107" t="inlineStr">
        <is>
          <t xml:space="preserve">고객 / 장보기 / 누락 / </t>
        </is>
      </c>
    </row>
    <row r="108">
      <c r="A108" t="inlineStr">
        <is>
          <t>log_303</t>
        </is>
      </c>
      <c r="B108" t="inlineStr">
        <is>
          <t>고객</t>
        </is>
      </c>
      <c r="C108" t="inlineStr">
        <is>
          <t>장보기</t>
        </is>
      </c>
      <c r="D108" t="inlineStr">
        <is>
          <t>예외처리</t>
        </is>
      </c>
      <c r="E108" t="inlineStr">
        <is>
          <t>누락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X</t>
        </is>
      </c>
      <c r="N108" t="inlineStr">
        <is>
          <t>X</t>
        </is>
      </c>
      <c r="O108" t="inlineStr">
        <is>
          <t>X</t>
        </is>
      </c>
      <c r="P108" t="inlineStr">
        <is>
          <t>고객 / 장보기 / 누락된 줄 알았으나, 아니었음</t>
        </is>
      </c>
    </row>
    <row r="109">
      <c r="A109" t="inlineStr">
        <is>
          <t>log_152</t>
        </is>
      </c>
      <c r="B109" t="inlineStr">
        <is>
          <t>고객</t>
        </is>
      </c>
      <c r="C109" t="inlineStr">
        <is>
          <t>장보기</t>
        </is>
      </c>
      <c r="D109" t="inlineStr">
        <is>
          <t>예외처리</t>
        </is>
      </c>
      <c r="E109" t="inlineStr">
        <is>
          <t>누락</t>
        </is>
      </c>
      <c r="F109" t="inlineStr">
        <is>
          <t>가게 측 연결 - 재고 소진으로 부분취소 진행</t>
        </is>
      </c>
      <c r="H109" t="inlineStr">
        <is>
          <t>부분 취소 진행 안내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X</t>
        </is>
      </c>
      <c r="N109" t="inlineStr">
        <is>
          <t>X</t>
        </is>
      </c>
      <c r="O109" t="inlineStr">
        <is>
          <t>X</t>
        </is>
      </c>
      <c r="P109" t="inlineStr">
        <is>
          <t>고객 / 장보기 / 상품 누락으로 고객 인입 / 가게 측 연결 - 재고 소진으로 부분취소 진행 / 부분 취소 진행 안내</t>
        </is>
      </c>
    </row>
    <row r="110">
      <c r="A110" t="inlineStr">
        <is>
          <t>log_650</t>
        </is>
      </c>
      <c r="B110" t="inlineStr">
        <is>
          <t>고객</t>
        </is>
      </c>
      <c r="C110" t="inlineStr">
        <is>
          <t>장보기</t>
        </is>
      </c>
      <c r="D110" t="inlineStr">
        <is>
          <t>예외처리</t>
        </is>
      </c>
      <c r="E110" t="inlineStr">
        <is>
          <t>누락</t>
        </is>
      </c>
      <c r="F110" t="inlineStr">
        <is>
          <t>내일 매장 직접 방문</t>
        </is>
      </c>
      <c r="H110" t="inlineStr">
        <is>
          <t>내일 매장 직접 방문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>
        <is>
          <t>X</t>
        </is>
      </c>
      <c r="N110" t="inlineStr">
        <is>
          <t>X</t>
        </is>
      </c>
      <c r="O110" t="inlineStr">
        <is>
          <t>X</t>
        </is>
      </c>
      <c r="P110" t="inlineStr">
        <is>
          <t>고객 / 장보기 / 누락 / 내일 매장 직접 방문 / 파트너-동의</t>
        </is>
      </c>
    </row>
    <row r="111">
      <c r="A111" t="inlineStr">
        <is>
          <t>log_1029</t>
        </is>
      </c>
      <c r="B111" t="inlineStr">
        <is>
          <t>고객</t>
        </is>
      </c>
      <c r="C111" t="inlineStr">
        <is>
          <t>장보기</t>
        </is>
      </c>
      <c r="D111" t="inlineStr">
        <is>
          <t>예외처리</t>
        </is>
      </c>
      <c r="E111" t="inlineStr">
        <is>
          <t>누락</t>
        </is>
      </c>
      <c r="F111" t="inlineStr">
        <is>
          <t>매장 방문 안내 요청</t>
        </is>
      </c>
      <c r="H111" t="inlineStr">
        <is>
          <t>매장 방문 안내 요청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>
        <is>
          <t>X</t>
        </is>
      </c>
      <c r="N111" t="inlineStr">
        <is>
          <t>X</t>
        </is>
      </c>
      <c r="O111" t="inlineStr">
        <is>
          <t>X</t>
        </is>
      </c>
      <c r="P111" t="inlineStr">
        <is>
          <t>고객 / 장보기 / 누락 / 매장 방문 안내 요청 / 파트너 - 동의</t>
        </is>
      </c>
    </row>
    <row r="112">
      <c r="A112" t="inlineStr">
        <is>
          <t>log_2391</t>
        </is>
      </c>
      <c r="B112" t="inlineStr">
        <is>
          <t>고객</t>
        </is>
      </c>
      <c r="C112" t="inlineStr">
        <is>
          <t>장보기</t>
        </is>
      </c>
      <c r="D112" t="inlineStr">
        <is>
          <t>예외처리</t>
        </is>
      </c>
      <c r="E112" t="inlineStr">
        <is>
          <t>누락</t>
        </is>
      </c>
      <c r="F112" t="inlineStr">
        <is>
          <t>묶음 상품 개수 착각으로 안내</t>
        </is>
      </c>
      <c r="H112" t="inlineStr">
        <is>
          <t>묶음 상품 개수 착각으로 안내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>
        <is>
          <t>X</t>
        </is>
      </c>
      <c r="N112" t="inlineStr">
        <is>
          <t>X</t>
        </is>
      </c>
      <c r="O112" t="inlineStr">
        <is>
          <t>X</t>
        </is>
      </c>
      <c r="P112" t="inlineStr">
        <is>
          <t>고객 / 장보기 / 누락 / 묶음 상품 개수 착각으로 안내 / 수긍</t>
        </is>
      </c>
    </row>
    <row r="113">
      <c r="A113" t="inlineStr">
        <is>
          <t>log_1670</t>
        </is>
      </c>
      <c r="B113" t="inlineStr">
        <is>
          <t>고객</t>
        </is>
      </c>
      <c r="C113" t="inlineStr">
        <is>
          <t>장보기</t>
        </is>
      </c>
      <c r="D113" t="inlineStr">
        <is>
          <t>예외처리</t>
        </is>
      </c>
      <c r="E113" t="inlineStr">
        <is>
          <t>누락</t>
        </is>
      </c>
      <c r="F113" t="inlineStr">
        <is>
          <t>반품 요청</t>
        </is>
      </c>
      <c r="H113" t="inlineStr">
        <is>
          <t>반품 요청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>
        <is>
          <t>X</t>
        </is>
      </c>
      <c r="N113" t="inlineStr">
        <is>
          <t>X</t>
        </is>
      </c>
      <c r="O113" t="inlineStr">
        <is>
          <t>X</t>
        </is>
      </c>
      <c r="P113" t="inlineStr">
        <is>
          <t>고객 / 장보기 / 누락 / 반품 요청 / 파트너 - 동의</t>
        </is>
      </c>
    </row>
    <row r="114">
      <c r="A114" t="inlineStr">
        <is>
          <t>log_2218</t>
        </is>
      </c>
      <c r="B114" t="inlineStr">
        <is>
          <t>고객</t>
        </is>
      </c>
      <c r="C114" t="inlineStr">
        <is>
          <t>장보기</t>
        </is>
      </c>
      <c r="D114" t="inlineStr">
        <is>
          <t>예외처리</t>
        </is>
      </c>
      <c r="E114" t="inlineStr">
        <is>
          <t>누락</t>
        </is>
      </c>
      <c r="F114" t="inlineStr">
        <is>
          <t>자체 배달 매장</t>
        </is>
      </c>
      <c r="H114" t="inlineStr">
        <is>
          <t>파트너 - 라이더 확인 후 고객 OB 요청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X</t>
        </is>
      </c>
      <c r="N114" t="inlineStr">
        <is>
          <t>X</t>
        </is>
      </c>
      <c r="O114" t="inlineStr">
        <is>
          <t>X</t>
        </is>
      </c>
      <c r="P114" t="inlineStr">
        <is>
          <t>고객 / 장보기 / 누락 / 자체 배달 매장 / 파트너 - 라이더 확인 후 고객 OB 요청</t>
        </is>
      </c>
    </row>
    <row r="115">
      <c r="A115" t="inlineStr">
        <is>
          <t>log_216</t>
        </is>
      </c>
      <c r="B115" t="inlineStr">
        <is>
          <t>고객</t>
        </is>
      </c>
      <c r="C115" t="inlineStr">
        <is>
          <t>장보기</t>
        </is>
      </c>
      <c r="D115" t="inlineStr">
        <is>
          <t>예외처리</t>
        </is>
      </c>
      <c r="E115" t="inlineStr">
        <is>
          <t>누락</t>
        </is>
      </c>
      <c r="F115" t="inlineStr">
        <is>
          <t>재고 소진으로 부분 취소된 상황</t>
        </is>
      </c>
      <c r="H115" t="inlineStr">
        <is>
          <t>강성 항의</t>
        </is>
      </c>
      <c r="I115" t="inlineStr">
        <is>
          <t>X</t>
        </is>
      </c>
      <c r="J115" t="inlineStr">
        <is>
          <t>X</t>
        </is>
      </c>
      <c r="K115" t="inlineStr">
        <is>
          <t>O</t>
        </is>
      </c>
      <c r="L115" t="inlineStr">
        <is>
          <t>O</t>
        </is>
      </c>
      <c r="M115" t="inlineStr">
        <is>
          <t>X</t>
        </is>
      </c>
      <c r="N115" t="inlineStr">
        <is>
          <t>X</t>
        </is>
      </c>
      <c r="O115" t="inlineStr">
        <is>
          <t>X</t>
        </is>
      </c>
      <c r="P115" t="inlineStr">
        <is>
          <t>고객 / 장보기 / 상품 누락으로 문의(반복된 문제로 강성 항의) / 재고 소진으로 부분 취소된 상황 / 강성 항의</t>
        </is>
      </c>
    </row>
    <row r="116">
      <c r="A116" t="inlineStr">
        <is>
          <t>log_3007</t>
        </is>
      </c>
      <c r="B116" t="inlineStr">
        <is>
          <t>고객</t>
        </is>
      </c>
      <c r="C116" t="inlineStr">
        <is>
          <t>장보기</t>
        </is>
      </c>
      <c r="D116" t="inlineStr">
        <is>
          <t>예외처리</t>
        </is>
      </c>
      <c r="E116" t="inlineStr">
        <is>
          <t>누락</t>
        </is>
      </c>
      <c r="F116" t="inlineStr">
        <is>
          <t>추가 배달 안내</t>
        </is>
      </c>
      <c r="H116" t="inlineStr">
        <is>
          <t>추가 배달 안내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>
        <is>
          <t>X</t>
        </is>
      </c>
      <c r="N116" t="inlineStr">
        <is>
          <t>X</t>
        </is>
      </c>
      <c r="O116" t="inlineStr">
        <is>
          <t>X</t>
        </is>
      </c>
      <c r="P116" t="inlineStr">
        <is>
          <t>고객 / 장보기 / 누락 / 추가 배달 안내 / 수긍</t>
        </is>
      </c>
    </row>
    <row r="117">
      <c r="A117" t="inlineStr">
        <is>
          <t>log_909</t>
        </is>
      </c>
      <c r="B117" t="inlineStr">
        <is>
          <t>고객</t>
        </is>
      </c>
      <c r="C117" t="inlineStr">
        <is>
          <t>장보기</t>
        </is>
      </c>
      <c r="D117" t="inlineStr">
        <is>
          <t>예외처리</t>
        </is>
      </c>
      <c r="E117" t="inlineStr">
        <is>
          <t>누락</t>
        </is>
      </c>
      <c r="F117" t="inlineStr">
        <is>
          <t>파트너 영업 종료</t>
        </is>
      </c>
      <c r="H117" t="inlineStr">
        <is>
          <t>재인입 요청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X</t>
        </is>
      </c>
      <c r="N117" t="inlineStr">
        <is>
          <t>X</t>
        </is>
      </c>
      <c r="O117" t="inlineStr">
        <is>
          <t>X</t>
        </is>
      </c>
      <c r="P117" t="inlineStr">
        <is>
          <t>고객 / 장보기 / 누락 / 파트너 영업 종료 / 재인입 요청</t>
        </is>
      </c>
    </row>
    <row r="118">
      <c r="A118" t="inlineStr">
        <is>
          <t>log_4</t>
        </is>
      </c>
      <c r="B118" t="inlineStr">
        <is>
          <t>고객</t>
        </is>
      </c>
      <c r="C118" t="inlineStr">
        <is>
          <t>장보기</t>
        </is>
      </c>
      <c r="D118" t="inlineStr">
        <is>
          <t>환불 O</t>
        </is>
      </c>
      <c r="E118" t="inlineStr">
        <is>
          <t>누락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O</t>
        </is>
      </c>
      <c r="M118" t="inlineStr">
        <is>
          <t>X</t>
        </is>
      </c>
      <c r="N118" t="inlineStr">
        <is>
          <t>X</t>
        </is>
      </c>
      <c r="O118" t="inlineStr">
        <is>
          <t>X</t>
        </is>
      </c>
      <c r="P118" t="inlineStr">
        <is>
          <t>고객 / 장보기 / 자체 정산 편의점 상품 누락 -&gt; 부분 환불 시 파트너님이 계좌이체 해야 함</t>
        </is>
      </c>
    </row>
    <row r="119">
      <c r="A119" t="inlineStr">
        <is>
          <t>log_323</t>
        </is>
      </c>
      <c r="B119" t="inlineStr">
        <is>
          <t>고객</t>
        </is>
      </c>
      <c r="C119" t="inlineStr">
        <is>
          <t>장보기</t>
        </is>
      </c>
      <c r="D119" t="inlineStr">
        <is>
          <t>환불 O</t>
        </is>
      </c>
      <c r="E119" t="inlineStr">
        <is>
          <t>누락</t>
        </is>
      </c>
      <c r="F119" t="inlineStr">
        <is>
          <t>B마트, 라이더 확인 결과 이상 없음</t>
        </is>
      </c>
      <c r="H119" t="inlineStr">
        <is>
          <t>앱접수로 반품 접수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고객 / 장보기 / 누락 주장 / B마트, 라이더 확인 결과 이상 없음 / 앱접수로 반품 접수</t>
        </is>
      </c>
    </row>
    <row r="120">
      <c r="A120" t="inlineStr">
        <is>
          <t>log_383</t>
        </is>
      </c>
      <c r="B120" t="inlineStr">
        <is>
          <t>고객</t>
        </is>
      </c>
      <c r="C120" t="inlineStr">
        <is>
          <t>장보기</t>
        </is>
      </c>
      <c r="D120" t="inlineStr">
        <is>
          <t>환불 O</t>
        </is>
      </c>
      <c r="E120" t="inlineStr">
        <is>
          <t>누락</t>
        </is>
      </c>
      <c r="F120" t="inlineStr">
        <is>
          <t>계좌 요청 시 거절 후 종료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X</t>
        </is>
      </c>
      <c r="N120" t="inlineStr">
        <is>
          <t>X</t>
        </is>
      </c>
      <c r="O120" t="inlineStr">
        <is>
          <t>X</t>
        </is>
      </c>
      <c r="P120" t="inlineStr">
        <is>
          <t>고객 / 장보기 / 누락 / 계좌 요청 시 거절 후 종료</t>
        </is>
      </c>
    </row>
    <row r="121">
      <c r="A121" t="inlineStr">
        <is>
          <t>log_250</t>
        </is>
      </c>
      <c r="B121" t="inlineStr">
        <is>
          <t>고객</t>
        </is>
      </c>
      <c r="C121" t="inlineStr">
        <is>
          <t>장보기</t>
        </is>
      </c>
      <c r="D121" t="inlineStr">
        <is>
          <t>환불 O</t>
        </is>
      </c>
      <c r="E121" t="inlineStr">
        <is>
          <t>누락</t>
        </is>
      </c>
      <c r="F121" t="inlineStr">
        <is>
          <t>계좌 제공 동의</t>
        </is>
      </c>
      <c r="H121" t="inlineStr">
        <is>
          <t>계좌 제공 동의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>
        <is>
          <t>X</t>
        </is>
      </c>
      <c r="N121" t="inlineStr">
        <is>
          <t>X</t>
        </is>
      </c>
      <c r="O121" t="inlineStr">
        <is>
          <t>X</t>
        </is>
      </c>
      <c r="P121" t="inlineStr">
        <is>
          <t>고객 / 장보기 / 누락되어 부분환불 요청 / 계좌 제공 동의 / 파트너 3자통화 - 동의</t>
        </is>
      </c>
    </row>
    <row r="122">
      <c r="A122" t="inlineStr">
        <is>
          <t>log_496</t>
        </is>
      </c>
      <c r="B122" t="inlineStr">
        <is>
          <t>고객</t>
        </is>
      </c>
      <c r="C122" t="inlineStr">
        <is>
          <t>장보기</t>
        </is>
      </c>
      <c r="D122" t="inlineStr">
        <is>
          <t>환불 O</t>
        </is>
      </c>
      <c r="E122" t="inlineStr">
        <is>
          <t>누락</t>
        </is>
      </c>
      <c r="F122" t="inlineStr">
        <is>
          <t>계좌 환불</t>
        </is>
      </c>
      <c r="H122" t="inlineStr">
        <is>
          <t>계좌 환불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>
        <is>
          <t>X</t>
        </is>
      </c>
      <c r="N122" t="inlineStr">
        <is>
          <t>X</t>
        </is>
      </c>
      <c r="O122" t="inlineStr">
        <is>
          <t>X</t>
        </is>
      </c>
      <c r="P122" t="inlineStr">
        <is>
          <t>고객 / 장보기 / 누락 / 계좌 환불 / 파트너-동의</t>
        </is>
      </c>
    </row>
    <row r="123">
      <c r="A123" t="inlineStr">
        <is>
          <t>log_434</t>
        </is>
      </c>
      <c r="B123" t="inlineStr">
        <is>
          <t>고객</t>
        </is>
      </c>
      <c r="C123" t="inlineStr">
        <is>
          <t>장보기</t>
        </is>
      </c>
      <c r="D123" t="inlineStr">
        <is>
          <t>환불 O</t>
        </is>
      </c>
      <c r="E123" t="inlineStr">
        <is>
          <t>누락</t>
        </is>
      </c>
      <c r="F123" t="inlineStr">
        <is>
          <t>계좌 환불 진행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X</t>
        </is>
      </c>
      <c r="N123" t="inlineStr">
        <is>
          <t>X</t>
        </is>
      </c>
      <c r="O123" t="inlineStr">
        <is>
          <t>X</t>
        </is>
      </c>
      <c r="P123" t="inlineStr">
        <is>
          <t>고객 / 장보기 / 누락 / 계좌 환불 진행</t>
        </is>
      </c>
    </row>
    <row r="124">
      <c r="A124" t="inlineStr">
        <is>
          <t>log_294</t>
        </is>
      </c>
      <c r="B124" t="inlineStr">
        <is>
          <t>고객</t>
        </is>
      </c>
      <c r="C124" t="inlineStr">
        <is>
          <t>장보기</t>
        </is>
      </c>
      <c r="D124" t="inlineStr">
        <is>
          <t>환불 O</t>
        </is>
      </c>
      <c r="E124" t="inlineStr">
        <is>
          <t>누락</t>
        </is>
      </c>
      <c r="F124" t="inlineStr">
        <is>
          <t>계좌로 진행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O</t>
        </is>
      </c>
      <c r="M124" t="inlineStr">
        <is>
          <t>X</t>
        </is>
      </c>
      <c r="N124" t="inlineStr">
        <is>
          <t>X</t>
        </is>
      </c>
      <c r="O124" t="inlineStr">
        <is>
          <t>X</t>
        </is>
      </c>
      <c r="P124" t="inlineStr">
        <is>
          <t>고객 / 장보기 / 누락으로 부분 취소 요청 / 계좌로 진행</t>
        </is>
      </c>
    </row>
    <row r="125">
      <c r="A125" t="inlineStr">
        <is>
          <t>log_232</t>
        </is>
      </c>
      <c r="B125" t="inlineStr">
        <is>
          <t>고객</t>
        </is>
      </c>
      <c r="C125" t="inlineStr">
        <is>
          <t>장보기</t>
        </is>
      </c>
      <c r="D125" t="inlineStr">
        <is>
          <t>환불 O</t>
        </is>
      </c>
      <c r="E125" t="inlineStr">
        <is>
          <t>누락</t>
        </is>
      </c>
      <c r="F125" t="inlineStr">
        <is>
          <t>계좌번호로 환불 진행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X</t>
        </is>
      </c>
      <c r="N125" t="inlineStr">
        <is>
          <t>X</t>
        </is>
      </c>
      <c r="O125" t="inlineStr">
        <is>
          <t>X</t>
        </is>
      </c>
      <c r="P125" t="inlineStr">
        <is>
          <t>고객 / 장보기 / 누락되어서 부분환불 요청 / 계좌번호로 환불 진행</t>
        </is>
      </c>
    </row>
    <row r="126">
      <c r="A126" t="inlineStr">
        <is>
          <t>log_2455</t>
        </is>
      </c>
      <c r="B126" t="inlineStr">
        <is>
          <t>고객</t>
        </is>
      </c>
      <c r="C126" t="inlineStr">
        <is>
          <t>장보기</t>
        </is>
      </c>
      <c r="D126" t="inlineStr">
        <is>
          <t>환불 O</t>
        </is>
      </c>
      <c r="E126" t="inlineStr">
        <is>
          <t>누락</t>
        </is>
      </c>
      <c r="F126" t="inlineStr">
        <is>
          <t>누락 상품 배달 받음</t>
        </is>
      </c>
      <c r="H126" t="inlineStr">
        <is>
          <t>앱접수 취소 요청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X</t>
        </is>
      </c>
      <c r="N126" t="inlineStr">
        <is>
          <t>X</t>
        </is>
      </c>
      <c r="O126" t="inlineStr">
        <is>
          <t>X</t>
        </is>
      </c>
      <c r="P126" t="inlineStr">
        <is>
          <t>고객 / 장보기 / 누락 / 누락 상품 배달 받음 / 앱접수 취소 요청</t>
        </is>
      </c>
    </row>
    <row r="127">
      <c r="A127" t="inlineStr">
        <is>
          <t>log_659</t>
        </is>
      </c>
      <c r="B127" t="inlineStr">
        <is>
          <t>고객</t>
        </is>
      </c>
      <c r="C127" t="inlineStr">
        <is>
          <t>장보기</t>
        </is>
      </c>
      <c r="D127" t="inlineStr">
        <is>
          <t>환불 O</t>
        </is>
      </c>
      <c r="E127" t="inlineStr">
        <is>
          <t>누락</t>
        </is>
      </c>
      <c r="F127" t="inlineStr">
        <is>
          <t>부분 환불 요청</t>
        </is>
      </c>
      <c r="H127" t="inlineStr">
        <is>
          <t>복합결제라 수기 환불 진행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X</t>
        </is>
      </c>
      <c r="N127" t="inlineStr">
        <is>
          <t>X</t>
        </is>
      </c>
      <c r="O127" t="inlineStr">
        <is>
          <t>X</t>
        </is>
      </c>
      <c r="P127" t="inlineStr">
        <is>
          <t>고객 / 장보기 / 누락 / 부분 환불 요청 / 복합결제라 수기 환불 진행</t>
        </is>
      </c>
    </row>
    <row r="128">
      <c r="A128" t="inlineStr">
        <is>
          <t>log_1260</t>
        </is>
      </c>
      <c r="B128" t="inlineStr">
        <is>
          <t>고객</t>
        </is>
      </c>
      <c r="C128" t="inlineStr">
        <is>
          <t>장보기</t>
        </is>
      </c>
      <c r="D128" t="inlineStr">
        <is>
          <t>환불 O</t>
        </is>
      </c>
      <c r="E128" t="inlineStr">
        <is>
          <t>누락</t>
        </is>
      </c>
      <c r="F128" t="inlineStr">
        <is>
          <t>부분 환불 요청</t>
        </is>
      </c>
      <c r="H128" t="inlineStr">
        <is>
          <t>부분 환불 요청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>
        <is>
          <t>X</t>
        </is>
      </c>
      <c r="N128" t="inlineStr">
        <is>
          <t>X</t>
        </is>
      </c>
      <c r="O128" t="inlineStr">
        <is>
          <t>X</t>
        </is>
      </c>
      <c r="P128" t="inlineStr">
        <is>
          <t>고객 / 장보기 / 누락 / 부분 환불 요청 / 파트너 -동의</t>
        </is>
      </c>
    </row>
    <row r="129">
      <c r="A129" t="inlineStr">
        <is>
          <t>log_376</t>
        </is>
      </c>
      <c r="B129" t="inlineStr">
        <is>
          <t>고객</t>
        </is>
      </c>
      <c r="C129" t="inlineStr">
        <is>
          <t>장보기</t>
        </is>
      </c>
      <c r="D129" t="inlineStr">
        <is>
          <t>환불 O</t>
        </is>
      </c>
      <c r="E129" t="inlineStr">
        <is>
          <t>누락</t>
        </is>
      </c>
      <c r="F129" t="inlineStr">
        <is>
          <t>부분 환불 요청</t>
        </is>
      </c>
      <c r="H129" t="inlineStr">
        <is>
          <t>안분하여 계좌 환불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X</t>
        </is>
      </c>
      <c r="N129" t="inlineStr">
        <is>
          <t>X</t>
        </is>
      </c>
      <c r="O129" t="inlineStr">
        <is>
          <t>X</t>
        </is>
      </c>
      <c r="P129" t="inlineStr">
        <is>
          <t>고객 / 장보기 / 누락 / 부분 환불 요청 / 안분하여 계좌 환불</t>
        </is>
      </c>
    </row>
    <row r="130">
      <c r="A130" t="inlineStr">
        <is>
          <t>log_2184</t>
        </is>
      </c>
      <c r="B130" t="inlineStr">
        <is>
          <t>고객</t>
        </is>
      </c>
      <c r="C130" t="inlineStr">
        <is>
          <t>장보기</t>
        </is>
      </c>
      <c r="D130" t="inlineStr">
        <is>
          <t>환불 O</t>
        </is>
      </c>
      <c r="E130" t="inlineStr">
        <is>
          <t>누락</t>
        </is>
      </c>
      <c r="F130" t="inlineStr">
        <is>
          <t>수기 환불 요청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X</t>
        </is>
      </c>
      <c r="N130" t="inlineStr">
        <is>
          <t>X</t>
        </is>
      </c>
      <c r="O130" t="inlineStr">
        <is>
          <t>X</t>
        </is>
      </c>
      <c r="P130" t="inlineStr">
        <is>
          <t>고객 / 장보기 / 누락 / 수기 환불 요청</t>
        </is>
      </c>
    </row>
    <row r="131">
      <c r="A131" t="inlineStr">
        <is>
          <t>log_2490</t>
        </is>
      </c>
      <c r="B131" t="inlineStr">
        <is>
          <t>고객</t>
        </is>
      </c>
      <c r="C131" t="inlineStr">
        <is>
          <t>장보기</t>
        </is>
      </c>
      <c r="D131" t="inlineStr">
        <is>
          <t>환불 O</t>
        </is>
      </c>
      <c r="E131" t="inlineStr">
        <is>
          <t>누락</t>
        </is>
      </c>
      <c r="F131" t="inlineStr">
        <is>
          <t>앱접수 안내</t>
        </is>
      </c>
      <c r="H131" t="inlineStr">
        <is>
          <t>앱접수 안내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>
        <is>
          <t>X</t>
        </is>
      </c>
      <c r="N131" t="inlineStr">
        <is>
          <t>X</t>
        </is>
      </c>
      <c r="O131" t="inlineStr">
        <is>
          <t>X</t>
        </is>
      </c>
      <c r="P131" t="inlineStr">
        <is>
          <t>고객 / 장보기 / 누락 / 앱접수 안내 / 수긍</t>
        </is>
      </c>
    </row>
    <row r="132">
      <c r="A132" t="inlineStr">
        <is>
          <t>log_927</t>
        </is>
      </c>
      <c r="B132" t="inlineStr">
        <is>
          <t>고객</t>
        </is>
      </c>
      <c r="C132" t="inlineStr">
        <is>
          <t>장보기</t>
        </is>
      </c>
      <c r="D132" t="inlineStr">
        <is>
          <t>환불 O</t>
        </is>
      </c>
      <c r="E132" t="inlineStr">
        <is>
          <t>누락</t>
        </is>
      </c>
      <c r="F132" t="inlineStr">
        <is>
          <t>파트너 - 환불로 진행 요청</t>
        </is>
      </c>
      <c r="H132" t="inlineStr">
        <is>
          <t>수기 진행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X</t>
        </is>
      </c>
      <c r="N132" t="inlineStr">
        <is>
          <t>X</t>
        </is>
      </c>
      <c r="O132" t="inlineStr">
        <is>
          <t>X</t>
        </is>
      </c>
      <c r="P132" t="inlineStr">
        <is>
          <t>고객 / 장보기 / 누락 / 파트너 - 환불로 진행 요청 / 수기 진행</t>
        </is>
      </c>
    </row>
    <row r="133">
      <c r="A133" t="inlineStr">
        <is>
          <t>log_47</t>
        </is>
      </c>
      <c r="B133" t="inlineStr">
        <is>
          <t>고객</t>
        </is>
      </c>
      <c r="C133" t="inlineStr">
        <is>
          <t>장보기</t>
        </is>
      </c>
      <c r="D133" t="inlineStr">
        <is>
          <t>환불 O</t>
        </is>
      </c>
      <c r="E133" t="inlineStr">
        <is>
          <t>누락</t>
        </is>
      </c>
      <c r="F133" t="inlineStr">
        <is>
          <t>파트너 계좌 이체 희망</t>
        </is>
      </c>
      <c r="H133" t="inlineStr">
        <is>
          <t>고객 귀찮아서 거절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X</t>
        </is>
      </c>
      <c r="N133" t="inlineStr">
        <is>
          <t>X</t>
        </is>
      </c>
      <c r="O133" t="inlineStr">
        <is>
          <t>X</t>
        </is>
      </c>
      <c r="P133" t="inlineStr">
        <is>
          <t>고객 / 장보기 / 상품 누락, 부분 환불 요청 / 파트너 계좌 이체 희망 / 고객 귀찮아서 거절</t>
        </is>
      </c>
    </row>
    <row r="134">
      <c r="A134" t="inlineStr">
        <is>
          <t>log_118</t>
        </is>
      </c>
      <c r="B134" t="inlineStr">
        <is>
          <t>고객</t>
        </is>
      </c>
      <c r="C134" t="inlineStr">
        <is>
          <t>장보기</t>
        </is>
      </c>
      <c r="D134" t="inlineStr">
        <is>
          <t>환불 O</t>
        </is>
      </c>
      <c r="E134" t="inlineStr">
        <is>
          <t>누락</t>
        </is>
      </c>
      <c r="F134" t="inlineStr">
        <is>
          <t>파트너 동의, 계좌 요청</t>
        </is>
      </c>
      <c r="H134" t="inlineStr">
        <is>
          <t>파트너 동의, 계좌 요청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>
        <is>
          <t>X</t>
        </is>
      </c>
      <c r="N134" t="inlineStr">
        <is>
          <t>X</t>
        </is>
      </c>
      <c r="O134" t="inlineStr">
        <is>
          <t>X</t>
        </is>
      </c>
      <c r="P134" t="inlineStr">
        <is>
          <t>고객 / 장보기 / 상품 누락되어 부분 취소 희망 / 파트너 동의, 계좌 요청 / 휴대폰번호 제공 동의 후 파트너에게 제공 - 휴대폰 번호 제공 동의 미리 물어보기!!!</t>
        </is>
      </c>
    </row>
    <row r="135">
      <c r="A135" t="inlineStr">
        <is>
          <t>log_313</t>
        </is>
      </c>
      <c r="B135" t="inlineStr">
        <is>
          <t>고객</t>
        </is>
      </c>
      <c r="C135" t="inlineStr">
        <is>
          <t>장보기</t>
        </is>
      </c>
      <c r="D135" t="inlineStr">
        <is>
          <t>환불 O</t>
        </is>
      </c>
      <c r="E135" t="inlineStr">
        <is>
          <t>누락</t>
        </is>
      </c>
      <c r="F135" t="inlineStr">
        <is>
          <t>파트너-계좌이체로 부분환불 진행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X</t>
        </is>
      </c>
      <c r="N135" t="inlineStr">
        <is>
          <t>X</t>
        </is>
      </c>
      <c r="O135" t="inlineStr">
        <is>
          <t>X</t>
        </is>
      </c>
      <c r="P135" t="inlineStr">
        <is>
          <t>고객 / 장보기 / 누락되어 재배달 요청 / 파트너-계좌이체로 부분환불 진행</t>
        </is>
      </c>
    </row>
    <row r="136">
      <c r="A136" t="inlineStr">
        <is>
          <t>log_2415</t>
        </is>
      </c>
      <c r="B136" t="inlineStr">
        <is>
          <t>고객</t>
        </is>
      </c>
      <c r="C136" t="inlineStr">
        <is>
          <t>장보기</t>
        </is>
      </c>
      <c r="D136" t="inlineStr">
        <is>
          <t>환불 O</t>
        </is>
      </c>
      <c r="E136" t="inlineStr">
        <is>
          <t>누락</t>
        </is>
      </c>
      <c r="F136" t="inlineStr">
        <is>
          <t>환불 요청</t>
        </is>
      </c>
      <c r="H136" t="inlineStr">
        <is>
          <t>환불 요청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>
        <is>
          <t>X</t>
        </is>
      </c>
      <c r="N136" t="inlineStr">
        <is>
          <t>X</t>
        </is>
      </c>
      <c r="O136" t="inlineStr">
        <is>
          <t>X</t>
        </is>
      </c>
      <c r="P136" t="inlineStr">
        <is>
          <t>고객 / 장보기 / 누락 / 환불 요청 / 파트너 동의</t>
        </is>
      </c>
    </row>
    <row r="137">
      <c r="A137" t="inlineStr">
        <is>
          <t>log_2401</t>
        </is>
      </c>
      <c r="B137" t="inlineStr">
        <is>
          <t>고객</t>
        </is>
      </c>
      <c r="C137" t="inlineStr">
        <is>
          <t>장보기</t>
        </is>
      </c>
      <c r="D137" t="inlineStr">
        <is>
          <t>환불 O</t>
        </is>
      </c>
      <c r="E137" t="inlineStr">
        <is>
          <t>누락</t>
        </is>
      </c>
      <c r="F137" t="inlineStr">
        <is>
          <t>환불 처리</t>
        </is>
      </c>
      <c r="H137" t="inlineStr">
        <is>
          <t>슬랙 처리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X</t>
        </is>
      </c>
      <c r="N137" t="inlineStr">
        <is>
          <t>X</t>
        </is>
      </c>
      <c r="O137" t="inlineStr">
        <is>
          <t>X</t>
        </is>
      </c>
      <c r="P137" t="inlineStr">
        <is>
          <t>고객 / 장보기 / 누락 / 환불 처리 / 슬랙 처리</t>
        </is>
      </c>
    </row>
    <row r="138">
      <c r="A138" t="inlineStr">
        <is>
          <t>log_1840</t>
        </is>
      </c>
      <c r="B138" t="inlineStr">
        <is>
          <t>고객</t>
        </is>
      </c>
      <c r="C138" t="inlineStr">
        <is>
          <t>장보기</t>
        </is>
      </c>
      <c r="D138" t="inlineStr">
        <is>
          <t>환불 X</t>
        </is>
      </c>
      <c r="E138" t="inlineStr">
        <is>
          <t>누락</t>
        </is>
      </c>
      <c r="F138" t="inlineStr">
        <is>
          <t>문자 인입</t>
        </is>
      </c>
      <c r="H138" t="inlineStr">
        <is>
          <t>사업팀 이관 - 당사 비용 환불 처리 안내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X</t>
        </is>
      </c>
      <c r="N138" t="inlineStr">
        <is>
          <t>X</t>
        </is>
      </c>
      <c r="O138" t="inlineStr">
        <is>
          <t>O</t>
        </is>
      </c>
      <c r="P138" t="inlineStr">
        <is>
          <t>고객 / 장보기 / 누락 / 문자 인입 / 사업팀 이관 - 당사 비용 환불 처리 안내</t>
        </is>
      </c>
    </row>
    <row r="139">
      <c r="A139" t="inlineStr">
        <is>
          <t>log_187</t>
        </is>
      </c>
      <c r="B139" t="inlineStr">
        <is>
          <t>고객</t>
        </is>
      </c>
      <c r="C139" t="inlineStr">
        <is>
          <t>장보기</t>
        </is>
      </c>
      <c r="D139" t="inlineStr">
        <is>
          <t>환불 X</t>
        </is>
      </c>
      <c r="E139" t="inlineStr">
        <is>
          <t>누락</t>
        </is>
      </c>
      <c r="F139" t="inlineStr">
        <is>
          <t>파트너 3자통화-가게 측 확인 후 환불 진행</t>
        </is>
      </c>
      <c r="H139" t="inlineStr">
        <is>
          <t>시간 양해 부탁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X</t>
        </is>
      </c>
      <c r="N139" t="inlineStr">
        <is>
          <t>X</t>
        </is>
      </c>
      <c r="O139" t="inlineStr">
        <is>
          <t>X</t>
        </is>
      </c>
      <c r="P139" t="inlineStr">
        <is>
          <t>고객 / 장보기 / 상품 누락되어 부분환불 요청 / 파트너 3자통화-가게 측 확인 후 환불 진행 / 시간 양해 부탁</t>
        </is>
      </c>
    </row>
    <row r="140">
      <c r="A140" t="inlineStr">
        <is>
          <t>log_249</t>
        </is>
      </c>
      <c r="B140" t="inlineStr">
        <is>
          <t>고객</t>
        </is>
      </c>
      <c r="C140" t="inlineStr">
        <is>
          <t>장보기</t>
        </is>
      </c>
      <c r="D140" t="inlineStr">
        <is>
          <t>환불 X</t>
        </is>
      </c>
      <c r="E140" t="inlineStr">
        <is>
          <t>누락</t>
        </is>
      </c>
      <c r="F140" t="inlineStr">
        <is>
          <t>파트너 3자통화-고객 전화번호 제공</t>
        </is>
      </c>
      <c r="H140" t="inlineStr">
        <is>
          <t>동의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X</t>
        </is>
      </c>
      <c r="N140" t="inlineStr">
        <is>
          <t>X</t>
        </is>
      </c>
      <c r="O140" t="inlineStr">
        <is>
          <t>X</t>
        </is>
      </c>
      <c r="P140" t="inlineStr">
        <is>
          <t>고객 / 장보기 / 누락되어 부분환불 요청 / 파트너 3자통화-고객 전화번호 제공 / 동의</t>
        </is>
      </c>
    </row>
    <row r="141">
      <c r="A141" t="inlineStr">
        <is>
          <t>log_830</t>
        </is>
      </c>
      <c r="B141" t="inlineStr">
        <is>
          <t>고객</t>
        </is>
      </c>
      <c r="C141" t="inlineStr">
        <is>
          <t>장보기</t>
        </is>
      </c>
      <c r="D141" t="inlineStr">
        <is>
          <t>환불 X</t>
        </is>
      </c>
      <c r="E141" t="inlineStr">
        <is>
          <t>누락</t>
        </is>
      </c>
      <c r="F141" t="inlineStr">
        <is>
          <t>현금 들어있어서, 환불 취소 요청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X</t>
        </is>
      </c>
      <c r="N141" t="inlineStr">
        <is>
          <t>X</t>
        </is>
      </c>
      <c r="O141" t="inlineStr">
        <is>
          <t>X</t>
        </is>
      </c>
      <c r="P141" t="inlineStr">
        <is>
          <t>고객 / 장보기 / 누락으로 환불 요청 / 현금 들어있어서, 환불 취소 요청</t>
        </is>
      </c>
    </row>
    <row r="142">
      <c r="A142" t="inlineStr">
        <is>
          <t>log_2178</t>
        </is>
      </c>
      <c r="B142" t="inlineStr">
        <is>
          <t>고객</t>
        </is>
      </c>
      <c r="C142" t="inlineStr">
        <is>
          <t>장보기</t>
        </is>
      </c>
      <c r="D142" t="inlineStr">
        <is>
          <t>환불 X</t>
        </is>
      </c>
      <c r="E142" t="inlineStr">
        <is>
          <t>누락</t>
        </is>
      </c>
      <c r="F142" t="inlineStr">
        <is>
          <t>환불 요청</t>
        </is>
      </c>
      <c r="H142" t="inlineStr">
        <is>
          <t>파트너 - 동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X</t>
        </is>
      </c>
      <c r="N142" t="inlineStr">
        <is>
          <t>X</t>
        </is>
      </c>
      <c r="O142" t="inlineStr">
        <is>
          <t>X</t>
        </is>
      </c>
      <c r="P142" t="inlineStr">
        <is>
          <t>고객 / 장보기 / 누락 / 환불 요청 / 파트너 - 동</t>
        </is>
      </c>
    </row>
    <row r="143">
      <c r="A143" t="inlineStr">
        <is>
          <t>log_113</t>
        </is>
      </c>
      <c r="B143" t="inlineStr">
        <is>
          <t>고객</t>
        </is>
      </c>
      <c r="C143" t="inlineStr">
        <is>
          <t>장보기</t>
        </is>
      </c>
      <c r="D143" t="inlineStr">
        <is>
          <t>환불 O</t>
        </is>
      </c>
      <c r="E143" t="inlineStr">
        <is>
          <t>누락</t>
        </is>
      </c>
      <c r="F143" t="inlineStr">
        <is>
          <t>파트너 부재</t>
        </is>
      </c>
      <c r="G143" t="inlineStr">
        <is>
          <t>1시간 후에도 부재</t>
        </is>
      </c>
      <c r="H143" t="inlineStr">
        <is>
          <t>선조치로 앱 접수 안내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O</t>
        </is>
      </c>
      <c r="N143" t="inlineStr">
        <is>
          <t>X</t>
        </is>
      </c>
      <c r="O143" t="inlineStr">
        <is>
          <t>X</t>
        </is>
      </c>
      <c r="P143" t="inlineStr">
        <is>
          <t>고객 / 장보기 / 상품 누락으로 부분 환불 요청 / 파트너 부재 / 1시간 후에도 부재 / 선조치로 앱 접수 안내</t>
        </is>
      </c>
    </row>
    <row r="144">
      <c r="A144" t="inlineStr">
        <is>
          <t>log_79</t>
        </is>
      </c>
      <c r="B144" t="inlineStr">
        <is>
          <t>고객</t>
        </is>
      </c>
      <c r="C144" t="inlineStr">
        <is>
          <t>장보기</t>
        </is>
      </c>
      <c r="D144" t="inlineStr">
        <is>
          <t>부재</t>
        </is>
      </c>
      <c r="E144" t="inlineStr">
        <is>
          <t>누락</t>
        </is>
      </c>
      <c r="F144" t="inlineStr">
        <is>
          <t>파트너 부재</t>
        </is>
      </c>
      <c r="G144" t="inlineStr">
        <is>
          <t>2+1 상품이어서, 반품 하거나 재배달 요청 / 2</t>
        </is>
      </c>
      <c r="H144" t="inlineStr">
        <is>
          <t>3 가격만 환불 진행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X</t>
        </is>
      </c>
      <c r="N144" t="inlineStr">
        <is>
          <t>X</t>
        </is>
      </c>
      <c r="O144" t="inlineStr">
        <is>
          <t>X</t>
        </is>
      </c>
      <c r="P144" t="inlineStr">
        <is>
          <t>고객 / 장보기 / 상품 누락됨 / 파트너 부재 / 2+1 상품이어서, 반품 하거나 재배달 요청 / 2 / 3 가격만 환불 진행</t>
        </is>
      </c>
    </row>
    <row r="145">
      <c r="A145" t="inlineStr">
        <is>
          <t>log_425</t>
        </is>
      </c>
      <c r="B145" t="inlineStr">
        <is>
          <t>고객</t>
        </is>
      </c>
      <c r="C145" t="inlineStr">
        <is>
          <t>장보기</t>
        </is>
      </c>
      <c r="D145" t="inlineStr">
        <is>
          <t>환불 O</t>
        </is>
      </c>
      <c r="E145" t="inlineStr">
        <is>
          <t>누락</t>
        </is>
      </c>
      <c r="F145" t="inlineStr">
        <is>
          <t>앱접수 거부</t>
        </is>
      </c>
      <c r="G145" t="inlineStr">
        <is>
          <t>계좌 환불 동의</t>
        </is>
      </c>
      <c r="H145" t="inlineStr">
        <is>
          <t>앱접수 거부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>
        <is>
          <t>X</t>
        </is>
      </c>
      <c r="N145" t="inlineStr">
        <is>
          <t>X</t>
        </is>
      </c>
      <c r="O145" t="inlineStr">
        <is>
          <t>X</t>
        </is>
      </c>
      <c r="P145" t="inlineStr">
        <is>
          <t>고객 / 장보기 / 누락 / 앱접수 거부 / 계좌 환불 동의 / 파트너-계좌번호 전달</t>
        </is>
      </c>
    </row>
    <row r="146">
      <c r="A146" t="inlineStr">
        <is>
          <t>log_59</t>
        </is>
      </c>
      <c r="B146" t="inlineStr">
        <is>
          <t>고객</t>
        </is>
      </c>
      <c r="C146" t="inlineStr">
        <is>
          <t>장보기</t>
        </is>
      </c>
      <c r="D146" t="inlineStr">
        <is>
          <t>환불 X</t>
        </is>
      </c>
      <c r="E146" t="inlineStr">
        <is>
          <t>누락</t>
        </is>
      </c>
      <c r="F146" t="inlineStr">
        <is>
          <t>파트너 측에서 재배달 진행+시간 지연</t>
        </is>
      </c>
      <c r="G146" t="inlineStr">
        <is>
          <t>고객 측에서 시간 지연 이유로 전체 환불 요청 / 파트너 측에서 거절</t>
        </is>
      </c>
      <c r="H146" t="inlineStr">
        <is>
          <t>사업팀 이관 - 쿠폰 케어 진행</t>
        </is>
      </c>
      <c r="I146" t="inlineStr">
        <is>
          <t>O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X</t>
        </is>
      </c>
      <c r="N146" t="inlineStr">
        <is>
          <t>O</t>
        </is>
      </c>
      <c r="O146" t="inlineStr">
        <is>
          <t>O</t>
        </is>
      </c>
      <c r="P146" t="inlineStr">
        <is>
          <t>고객 / 장보기 / 상품 누락으로 재배달 or 다른 제품까지 부분 환불 요청 / 파트너 측에서 재배달 진행+시간 지연 / 고객 측에서 시간 지연 이유로 전체 환불 요청 / 파트너 측에서 거절 / 사업팀 이관 - 쿠폰 케어 진행</t>
        </is>
      </c>
    </row>
    <row r="147">
      <c r="A147" t="inlineStr">
        <is>
          <t>log_1819</t>
        </is>
      </c>
      <c r="B147" t="inlineStr">
        <is>
          <t>고객</t>
        </is>
      </c>
      <c r="C147" t="inlineStr">
        <is>
          <t>장보기</t>
        </is>
      </c>
      <c r="D147" t="inlineStr">
        <is>
          <t>교환/재배달 X</t>
        </is>
      </c>
      <c r="E147" t="inlineStr">
        <is>
          <t>누락</t>
        </is>
      </c>
      <c r="F147" t="inlineStr">
        <is>
          <t>재배달 받음</t>
        </is>
      </c>
      <c r="G147" t="inlineStr">
        <is>
          <t>다른 상품도 함께 옴 / 추가 결제 수단 요청 / 전화번호 제공 동의</t>
        </is>
      </c>
      <c r="H147" t="inlineStr">
        <is>
          <t>파트너 - 직접 연결하여 처리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X</t>
        </is>
      </c>
      <c r="N147" t="inlineStr">
        <is>
          <t>X</t>
        </is>
      </c>
      <c r="O147" t="inlineStr">
        <is>
          <t>X</t>
        </is>
      </c>
      <c r="P147" t="inlineStr">
        <is>
          <t>고객 / 장보기 / 누락 / 재배달 받음 / 다른 상품도 함께 옴 / 추가 결제 수단 요청 / 전화번호 제공 동의 / 파트너 - 직접 연결하여 처리</t>
        </is>
      </c>
    </row>
    <row r="148">
      <c r="A148" t="inlineStr">
        <is>
          <t>log_1594</t>
        </is>
      </c>
      <c r="B148" t="inlineStr">
        <is>
          <t>고객</t>
        </is>
      </c>
      <c r="C148" t="inlineStr">
        <is>
          <t>장보기</t>
        </is>
      </c>
      <c r="D148" t="inlineStr">
        <is>
          <t>누락 X</t>
        </is>
      </c>
      <c r="E148" t="inlineStr">
        <is>
          <t>누락</t>
        </is>
      </c>
      <c r="F148" t="inlineStr">
        <is>
          <t>파트너 - 정상 패킹</t>
        </is>
      </c>
      <c r="G148" t="inlineStr">
        <is>
          <t>라이더 - 배달통 누락 없음</t>
        </is>
      </c>
      <c r="H148" t="inlineStr">
        <is>
          <t>사업팀 이관 안내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X</t>
        </is>
      </c>
      <c r="N148" t="inlineStr">
        <is>
          <t>X</t>
        </is>
      </c>
      <c r="O148" t="inlineStr">
        <is>
          <t>O</t>
        </is>
      </c>
      <c r="P148" t="inlineStr">
        <is>
          <t>고객 / 장보기 / 누락 / 파트너 - 정상 패킹 / 라이더 - 배달통 누락 없음 / 사업팀 이관 안내</t>
        </is>
      </c>
    </row>
    <row r="149">
      <c r="A149" t="inlineStr">
        <is>
          <t>log_1493</t>
        </is>
      </c>
      <c r="B149" t="inlineStr">
        <is>
          <t>고객</t>
        </is>
      </c>
      <c r="C149" t="inlineStr">
        <is>
          <t>장보기</t>
        </is>
      </c>
      <c r="D149" t="inlineStr">
        <is>
          <t>예외처리</t>
        </is>
      </c>
      <c r="E149" t="inlineStr">
        <is>
          <t>누락</t>
        </is>
      </c>
      <c r="F149" t="inlineStr">
        <is>
          <t>파트너 - 누락 불가, CCTV 사진 발송</t>
        </is>
      </c>
      <c r="G149" t="inlineStr">
        <is>
          <t>라이더 - 배달통 누락 없음 / 쿠폰 케어</t>
        </is>
      </c>
      <c r="H149" t="inlineStr">
        <is>
          <t>파트너 - 누락 불가, CCTV 사진 발송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>
        <is>
          <t>X</t>
        </is>
      </c>
      <c r="N149" t="inlineStr">
        <is>
          <t>O</t>
        </is>
      </c>
      <c r="O149" t="inlineStr">
        <is>
          <t>X</t>
        </is>
      </c>
      <c r="P149" t="inlineStr">
        <is>
          <t>고객 / 장보기 / 누락 / 파트너 - 누락 불가, CCTV 사진 발송 / 라이더 - 배달통 누락 없음 / 쿠폰 케어 / 수긍</t>
        </is>
      </c>
    </row>
    <row r="150">
      <c r="A150" t="inlineStr">
        <is>
          <t>log_654</t>
        </is>
      </c>
      <c r="B150" t="inlineStr">
        <is>
          <t>고객</t>
        </is>
      </c>
      <c r="C150" t="inlineStr">
        <is>
          <t>장보기</t>
        </is>
      </c>
      <c r="D150" t="inlineStr">
        <is>
          <t>교환/재배달 O</t>
        </is>
      </c>
      <c r="E150" t="inlineStr">
        <is>
          <t>누락</t>
        </is>
      </c>
      <c r="F150" t="inlineStr">
        <is>
          <t>대량 과적으로 추가 배차 진행 안내</t>
        </is>
      </c>
      <c r="G150" t="inlineStr">
        <is>
          <t>미리 알려주지 않았다고 강성 항의</t>
        </is>
      </c>
      <c r="H150" t="inlineStr">
        <is>
          <t>파트너 측 OB 요청</t>
        </is>
      </c>
      <c r="I150" t="inlineStr">
        <is>
          <t>X</t>
        </is>
      </c>
      <c r="J150" t="inlineStr">
        <is>
          <t>X</t>
        </is>
      </c>
      <c r="K150" t="inlineStr">
        <is>
          <t>O</t>
        </is>
      </c>
      <c r="L150" t="inlineStr">
        <is>
          <t>O</t>
        </is>
      </c>
      <c r="M150" t="inlineStr">
        <is>
          <t>X</t>
        </is>
      </c>
      <c r="N150" t="inlineStr">
        <is>
          <t>X</t>
        </is>
      </c>
      <c r="O150" t="inlineStr">
        <is>
          <t>X</t>
        </is>
      </c>
      <c r="P150" t="inlineStr">
        <is>
          <t>고객 / 장보기 / 누락으로 인입 / 대량 과적으로 추가 배차 진행 안내 / 미리 알려주지 않았다고 강성 항의 / 파트너 측 OB 요청</t>
        </is>
      </c>
    </row>
    <row r="151">
      <c r="A151" t="inlineStr">
        <is>
          <t>log_1037</t>
        </is>
      </c>
      <c r="B151" t="inlineStr">
        <is>
          <t>고객</t>
        </is>
      </c>
      <c r="C151" t="inlineStr">
        <is>
          <t>장보기</t>
        </is>
      </c>
      <c r="D151" t="inlineStr">
        <is>
          <t>환불 O</t>
        </is>
      </c>
      <c r="E151" t="inlineStr">
        <is>
          <t>누락</t>
        </is>
      </c>
      <c r="F151" t="inlineStr">
        <is>
          <t>재배달 불만</t>
        </is>
      </c>
      <c r="G151" t="inlineStr">
        <is>
          <t>부분 환불 요청</t>
        </is>
      </c>
      <c r="H151" t="inlineStr">
        <is>
          <t>재배달 불만</t>
        </is>
      </c>
      <c r="I151" t="inlineStr">
        <is>
          <t>X</t>
        </is>
      </c>
      <c r="J151" t="inlineStr">
        <is>
          <t>X</t>
        </is>
      </c>
      <c r="K151" t="inlineStr">
        <is>
          <t>O</t>
        </is>
      </c>
      <c r="L151" t="inlineStr">
        <is>
          <t>X</t>
        </is>
      </c>
      <c r="M151" t="inlineStr">
        <is>
          <t>X</t>
        </is>
      </c>
      <c r="N151" t="inlineStr">
        <is>
          <t>X</t>
        </is>
      </c>
      <c r="O151" t="inlineStr">
        <is>
          <t>X</t>
        </is>
      </c>
      <c r="P151" t="inlineStr">
        <is>
          <t>고객 / 장보기 / 누락 / 재배달 불만 / 부분 환불 요청 / 파트너 - 동의</t>
        </is>
      </c>
    </row>
    <row r="152">
      <c r="A152" t="inlineStr">
        <is>
          <t>log_2607</t>
        </is>
      </c>
      <c r="B152" t="inlineStr">
        <is>
          <t>고객</t>
        </is>
      </c>
      <c r="C152" t="inlineStr">
        <is>
          <t>장보기</t>
        </is>
      </c>
      <c r="D152" t="inlineStr">
        <is>
          <t>부재</t>
        </is>
      </c>
      <c r="E152" t="inlineStr">
        <is>
          <t>누락</t>
        </is>
      </c>
      <c r="F152" t="inlineStr">
        <is>
          <t>파트너 부재</t>
        </is>
      </c>
      <c r="G152" t="inlineStr">
        <is>
          <t>선조치 요청 / 전달방 전달</t>
        </is>
      </c>
      <c r="H152" t="inlineStr">
        <is>
          <t>파트너 - 해결 완료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O</t>
        </is>
      </c>
      <c r="N152" t="inlineStr">
        <is>
          <t>X</t>
        </is>
      </c>
      <c r="O152" t="inlineStr">
        <is>
          <t>X</t>
        </is>
      </c>
      <c r="P152" t="inlineStr">
        <is>
          <t>고객 / 장보기 / 누락 / 파트너 부재 / 선조치 요청 / 전달방 전달 / 파트너 - 해결 완료</t>
        </is>
      </c>
    </row>
    <row r="153">
      <c r="A153" t="inlineStr">
        <is>
          <t>log_2412</t>
        </is>
      </c>
      <c r="B153" t="inlineStr">
        <is>
          <t>고객</t>
        </is>
      </c>
      <c r="C153" t="inlineStr">
        <is>
          <t>장보기</t>
        </is>
      </c>
      <c r="D153" t="inlineStr">
        <is>
          <t>환불 O</t>
        </is>
      </c>
      <c r="E153" t="inlineStr">
        <is>
          <t>누락</t>
        </is>
      </c>
      <c r="F153" t="inlineStr">
        <is>
          <t>앱접수 처리 문의</t>
        </is>
      </c>
      <c r="G153" t="inlineStr">
        <is>
          <t>시간 소요 양해</t>
        </is>
      </c>
      <c r="H153" t="inlineStr">
        <is>
          <t>앱접수 처리 문의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>
        <is>
          <t>X</t>
        </is>
      </c>
      <c r="N153" t="inlineStr">
        <is>
          <t>X</t>
        </is>
      </c>
      <c r="O153" t="inlineStr">
        <is>
          <t>X</t>
        </is>
      </c>
      <c r="P153" t="inlineStr">
        <is>
          <t>고객 / 장보기 / 누락 / 앱접수 처리 문의 / 시간 소요 양해 / 수긍</t>
        </is>
      </c>
    </row>
    <row r="154">
      <c r="A154" t="inlineStr">
        <is>
          <t>log_2883</t>
        </is>
      </c>
      <c r="B154" t="inlineStr">
        <is>
          <t>고객</t>
        </is>
      </c>
      <c r="C154" t="inlineStr">
        <is>
          <t>장보기</t>
        </is>
      </c>
      <c r="D154" t="inlineStr">
        <is>
          <t>환불 O</t>
        </is>
      </c>
      <c r="E154" t="inlineStr">
        <is>
          <t>누락</t>
        </is>
      </c>
      <c r="F154" t="inlineStr">
        <is>
          <t>환불 요청</t>
        </is>
      </c>
      <c r="G154" t="inlineStr">
        <is>
          <t>앱접수 안내</t>
        </is>
      </c>
      <c r="H154" t="inlineStr">
        <is>
          <t>환불 요청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>
        <is>
          <t>X</t>
        </is>
      </c>
      <c r="N154" t="inlineStr">
        <is>
          <t>X</t>
        </is>
      </c>
      <c r="O154" t="inlineStr">
        <is>
          <t>X</t>
        </is>
      </c>
      <c r="P154" t="inlineStr">
        <is>
          <t>고객 / 장보기 / 누락 / 환불 요청 / 앱접수 안내 / 수긍</t>
        </is>
      </c>
    </row>
    <row r="155">
      <c r="A155" t="inlineStr">
        <is>
          <t>log_117</t>
        </is>
      </c>
      <c r="B155" t="inlineStr">
        <is>
          <t>고객</t>
        </is>
      </c>
      <c r="C155" t="inlineStr">
        <is>
          <t>장보기</t>
        </is>
      </c>
      <c r="D155" t="inlineStr">
        <is>
          <t>환불 O</t>
        </is>
      </c>
      <c r="E155" t="inlineStr">
        <is>
          <t>누락</t>
        </is>
      </c>
      <c r="F155" t="inlineStr">
        <is>
          <t>파트너 동의</t>
        </is>
      </c>
      <c r="G155" t="inlineStr">
        <is>
          <t>앱접수 안내-불가</t>
        </is>
      </c>
      <c r="H155" t="inlineStr">
        <is>
          <t>파트너 동의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>
        <is>
          <t>X</t>
        </is>
      </c>
      <c r="N155" t="inlineStr">
        <is>
          <t>X</t>
        </is>
      </c>
      <c r="O155" t="inlineStr">
        <is>
          <t>X</t>
        </is>
      </c>
      <c r="P155" t="inlineStr">
        <is>
          <t>고객 / 장보기 / 상품 누락되어 부분 취소 희망 / 파트너 동의 / 앱접수 안내-불가 / 수기 진행</t>
        </is>
      </c>
    </row>
    <row r="156">
      <c r="A156" t="inlineStr">
        <is>
          <t>log_2134</t>
        </is>
      </c>
      <c r="B156" t="inlineStr">
        <is>
          <t>고객</t>
        </is>
      </c>
      <c r="C156" t="inlineStr">
        <is>
          <t>장보기</t>
        </is>
      </c>
      <c r="D156" t="inlineStr">
        <is>
          <t>교환/재배달 X</t>
        </is>
      </c>
      <c r="E156" t="inlineStr">
        <is>
          <t>누락</t>
        </is>
      </c>
      <c r="F156" t="inlineStr">
        <is>
          <t>재배달 요청</t>
        </is>
      </c>
      <c r="G156" t="inlineStr">
        <is>
          <t>이전 상담사 미처리 / 재인입 요청 / 수긍</t>
        </is>
      </c>
      <c r="H156" t="inlineStr">
        <is>
          <t>재배달 요청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>
        <is>
          <t>X</t>
        </is>
      </c>
      <c r="N156" t="inlineStr">
        <is>
          <t>O</t>
        </is>
      </c>
      <c r="O156" t="inlineStr">
        <is>
          <t>X</t>
        </is>
      </c>
      <c r="P156" t="inlineStr">
        <is>
          <t>고객 / 장보기 / 누락 / 재배달 요청 / 이전 상담사 미처리 / 재인입 요청 / 수긍 / 쿠폰 발급</t>
        </is>
      </c>
    </row>
    <row r="157">
      <c r="A157" t="inlineStr">
        <is>
          <t>log_1965</t>
        </is>
      </c>
      <c r="B157" t="inlineStr">
        <is>
          <t>고객</t>
        </is>
      </c>
      <c r="C157" t="inlineStr">
        <is>
          <t>장보기</t>
        </is>
      </c>
      <c r="D157" t="inlineStr">
        <is>
          <t>부재</t>
        </is>
      </c>
      <c r="E157" t="inlineStr">
        <is>
          <t>누락</t>
        </is>
      </c>
      <c r="F157" t="inlineStr">
        <is>
          <t>문자 보고 인입</t>
        </is>
      </c>
      <c r="G157" t="inlineStr">
        <is>
          <t>재배달 요청 / 파트너 부재</t>
        </is>
      </c>
      <c r="H157" t="inlineStr">
        <is>
          <t>문자 발송</t>
        </is>
      </c>
      <c r="I157" t="inlineStr">
        <is>
          <t>O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X</t>
        </is>
      </c>
      <c r="N157" t="inlineStr">
        <is>
          <t>X</t>
        </is>
      </c>
      <c r="O157" t="inlineStr">
        <is>
          <t>X</t>
        </is>
      </c>
      <c r="P157" t="inlineStr">
        <is>
          <t>고객 / 장보기 / 누락 / 문자 보고 인입 / 재배달 요청 / 파트너 부재 / 문자 발송</t>
        </is>
      </c>
    </row>
    <row r="158">
      <c r="A158" t="inlineStr">
        <is>
          <t>log_1294</t>
        </is>
      </c>
      <c r="B158" t="inlineStr">
        <is>
          <t>고객</t>
        </is>
      </c>
      <c r="C158" t="inlineStr">
        <is>
          <t>장보기</t>
        </is>
      </c>
      <c r="D158" t="inlineStr">
        <is>
          <t>환불 O</t>
        </is>
      </c>
      <c r="E158" t="inlineStr">
        <is>
          <t>누락</t>
        </is>
      </c>
      <c r="F158" t="inlineStr">
        <is>
          <t>부분 환불 요청</t>
        </is>
      </c>
      <c r="G158" t="inlineStr">
        <is>
          <t>파트너 - 계좌 환불 동의</t>
        </is>
      </c>
      <c r="H158" t="inlineStr">
        <is>
          <t>부분 환불 요청</t>
        </is>
      </c>
      <c r="I158" t="inlineStr">
        <is>
          <t>O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>
        <is>
          <t>X</t>
        </is>
      </c>
      <c r="N158" t="inlineStr">
        <is>
          <t>X</t>
        </is>
      </c>
      <c r="O158" t="inlineStr">
        <is>
          <t>X</t>
        </is>
      </c>
      <c r="P158" t="inlineStr">
        <is>
          <t>고객 / 장보기 / 누락 / 부분 환불 요청 / 파트너 - 계좌 환불 동의 / 문자 전달</t>
        </is>
      </c>
    </row>
    <row r="159">
      <c r="A159" t="inlineStr">
        <is>
          <t>log_2657</t>
        </is>
      </c>
      <c r="B159" t="inlineStr">
        <is>
          <t>고객</t>
        </is>
      </c>
      <c r="C159" t="inlineStr">
        <is>
          <t>장보기</t>
        </is>
      </c>
      <c r="D159" t="inlineStr">
        <is>
          <t>환불 X</t>
        </is>
      </c>
      <c r="E159" t="inlineStr">
        <is>
          <t>누락</t>
        </is>
      </c>
      <c r="F159" t="inlineStr">
        <is>
          <t>환불 요청</t>
        </is>
      </c>
      <c r="G159" t="inlineStr">
        <is>
          <t>파트너 - 누락 아님 / CCTV  우아폼 수취</t>
        </is>
      </c>
      <c r="H159" t="inlineStr">
        <is>
          <t>사업팀 이관 -</t>
        </is>
      </c>
      <c r="I159" t="inlineStr">
        <is>
          <t>O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X</t>
        </is>
      </c>
      <c r="N159" t="inlineStr">
        <is>
          <t>X</t>
        </is>
      </c>
      <c r="O159" t="inlineStr">
        <is>
          <t>O</t>
        </is>
      </c>
      <c r="P159" t="inlineStr">
        <is>
          <t>고객 / 장보기 / 누락 / 환불 요청 / 파트너 - 누락 아님 / CCTV  우아폼 수취 / 사업팀 이관 -</t>
        </is>
      </c>
    </row>
    <row r="160">
      <c r="A160" t="inlineStr">
        <is>
          <t>log_859</t>
        </is>
      </c>
      <c r="B160" t="inlineStr">
        <is>
          <t>고객</t>
        </is>
      </c>
      <c r="C160" t="inlineStr">
        <is>
          <t>장보기</t>
        </is>
      </c>
      <c r="D160" t="inlineStr">
        <is>
          <t>교환/재배달 O</t>
        </is>
      </c>
      <c r="E160" t="inlineStr">
        <is>
          <t>누락</t>
        </is>
      </c>
      <c r="F160" t="inlineStr">
        <is>
          <t>재배달 요청</t>
        </is>
      </c>
      <c r="G160" t="inlineStr">
        <is>
          <t>파트너 - 동의</t>
        </is>
      </c>
      <c r="H160" t="inlineStr">
        <is>
          <t>재배달 요청</t>
        </is>
      </c>
      <c r="I160" t="inlineStr">
        <is>
          <t>O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>
        <is>
          <t>X</t>
        </is>
      </c>
      <c r="N160" t="inlineStr">
        <is>
          <t>X</t>
        </is>
      </c>
      <c r="O160" t="inlineStr">
        <is>
          <t>X</t>
        </is>
      </c>
      <c r="P160" t="inlineStr">
        <is>
          <t>고객 / 장보기 / 누락 / 재배달 요청 / 파트너 - 동의 / 추가배달비 1회 차감 동의</t>
        </is>
      </c>
    </row>
    <row r="161">
      <c r="A161" t="inlineStr">
        <is>
          <t>log_302</t>
        </is>
      </c>
      <c r="B161" t="inlineStr">
        <is>
          <t>고객</t>
        </is>
      </c>
      <c r="C161" t="inlineStr">
        <is>
          <t>장보기</t>
        </is>
      </c>
      <c r="D161" t="inlineStr">
        <is>
          <t>환불 O</t>
        </is>
      </c>
      <c r="E161" t="inlineStr">
        <is>
          <t>누락</t>
        </is>
      </c>
      <c r="F161" t="inlineStr">
        <is>
          <t>부분환불 요청</t>
        </is>
      </c>
      <c r="G161" t="inlineStr">
        <is>
          <t>파트너 - 동의</t>
        </is>
      </c>
      <c r="H161" t="inlineStr">
        <is>
          <t>부분환불 요청</t>
        </is>
      </c>
      <c r="I161" t="inlineStr">
        <is>
          <t>O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>
        <is>
          <t>X</t>
        </is>
      </c>
      <c r="N161" t="inlineStr">
        <is>
          <t>X</t>
        </is>
      </c>
      <c r="O161" t="inlineStr">
        <is>
          <t>X</t>
        </is>
      </c>
      <c r="P161" t="inlineStr">
        <is>
          <t>고객 / 장보기 / 상품 누락 / 부분환불 요청 / 파트너 - 동의 / 계좌 전달</t>
        </is>
      </c>
    </row>
    <row r="162">
      <c r="A162" t="inlineStr">
        <is>
          <t>log_2140</t>
        </is>
      </c>
      <c r="B162" t="inlineStr">
        <is>
          <t>고객</t>
        </is>
      </c>
      <c r="C162" t="inlineStr">
        <is>
          <t>장보기</t>
        </is>
      </c>
      <c r="D162" t="inlineStr">
        <is>
          <t>교환/재배달 O</t>
        </is>
      </c>
      <c r="E162" t="inlineStr">
        <is>
          <t>누락</t>
        </is>
      </c>
      <c r="F162" t="inlineStr">
        <is>
          <t>재배달 요청</t>
        </is>
      </c>
      <c r="G162" t="inlineStr">
        <is>
          <t>파트너 - 동의 / 라이더 누락</t>
        </is>
      </c>
      <c r="H162" t="inlineStr">
        <is>
          <t>재배달 요청</t>
        </is>
      </c>
      <c r="I162" t="inlineStr">
        <is>
          <t>O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>
        <is>
          <t>X</t>
        </is>
      </c>
      <c r="N162" t="inlineStr">
        <is>
          <t>X</t>
        </is>
      </c>
      <c r="O162" t="inlineStr">
        <is>
          <t>X</t>
        </is>
      </c>
      <c r="P162" t="inlineStr">
        <is>
          <t>고객 / 장보기 / 누락 / 재배달 요청 / 파트너 - 동의 / 라이더 누락 / 추가 배달비 미차감 안내</t>
        </is>
      </c>
    </row>
    <row r="163">
      <c r="A163" t="inlineStr">
        <is>
          <t>log_1721</t>
        </is>
      </c>
      <c r="B163" t="inlineStr">
        <is>
          <t>고객</t>
        </is>
      </c>
      <c r="C163" t="inlineStr">
        <is>
          <t>장보기</t>
        </is>
      </c>
      <c r="D163" t="inlineStr">
        <is>
          <t>교환/재배달 O</t>
        </is>
      </c>
      <c r="E163" t="inlineStr">
        <is>
          <t>누락</t>
        </is>
      </c>
      <c r="F163" t="inlineStr">
        <is>
          <t>재배달 요청</t>
        </is>
      </c>
      <c r="G163" t="inlineStr">
        <is>
          <t>파트너 - 라이더 누락</t>
        </is>
      </c>
      <c r="H163" t="inlineStr">
        <is>
          <t>추가 배달비 미차감</t>
        </is>
      </c>
      <c r="I163" t="inlineStr">
        <is>
          <t>O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X</t>
        </is>
      </c>
      <c r="N163" t="inlineStr">
        <is>
          <t>X</t>
        </is>
      </c>
      <c r="O163" t="inlineStr">
        <is>
          <t>X</t>
        </is>
      </c>
      <c r="P163" t="inlineStr">
        <is>
          <t>고객 / 장보기 / 누락 / 재배달 요청 / 파트너 - 라이더 누락 / 추가 배달비 미차감</t>
        </is>
      </c>
    </row>
    <row r="164">
      <c r="A164" t="inlineStr">
        <is>
          <t>log_1886</t>
        </is>
      </c>
      <c r="B164" t="inlineStr">
        <is>
          <t>고객</t>
        </is>
      </c>
      <c r="C164" t="inlineStr">
        <is>
          <t>장보기</t>
        </is>
      </c>
      <c r="D164" t="inlineStr">
        <is>
          <t>교환/재배달 O</t>
        </is>
      </c>
      <c r="E164" t="inlineStr">
        <is>
          <t>누락</t>
        </is>
      </c>
      <c r="F164" t="inlineStr">
        <is>
          <t>재배달 요청</t>
        </is>
      </c>
      <c r="G164" t="inlineStr">
        <is>
          <t>파트너 - 라이더 누락</t>
        </is>
      </c>
      <c r="H164" t="inlineStr">
        <is>
          <t>추가 배달비 미차감 안내</t>
        </is>
      </c>
      <c r="I164" t="inlineStr">
        <is>
          <t>O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X</t>
        </is>
      </c>
      <c r="N164" t="inlineStr">
        <is>
          <t>X</t>
        </is>
      </c>
      <c r="O164" t="inlineStr">
        <is>
          <t>X</t>
        </is>
      </c>
      <c r="P164" t="inlineStr">
        <is>
          <t>고객 / 장보기 / 누락 / 재배달 요청 / 파트너 - 라이더 누락 / 추가 배달비 미차감 안내</t>
        </is>
      </c>
    </row>
    <row r="165">
      <c r="A165" t="inlineStr">
        <is>
          <t>log_2293</t>
        </is>
      </c>
      <c r="B165" t="inlineStr">
        <is>
          <t>고객</t>
        </is>
      </c>
      <c r="C165" t="inlineStr">
        <is>
          <t>장보기</t>
        </is>
      </c>
      <c r="D165" t="inlineStr">
        <is>
          <t>교환/재배달 X</t>
        </is>
      </c>
      <c r="E165" t="inlineStr">
        <is>
          <t>누락</t>
        </is>
      </c>
      <c r="F165" t="inlineStr">
        <is>
          <t>재배달 요청</t>
        </is>
      </c>
      <c r="G165" t="inlineStr">
        <is>
          <t>파트너 - 라이더 누락</t>
        </is>
      </c>
      <c r="H165" t="inlineStr">
        <is>
          <t>라이더가 다시 픽업함</t>
        </is>
      </c>
      <c r="I165" t="inlineStr">
        <is>
          <t>O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X</t>
        </is>
      </c>
      <c r="N165" t="inlineStr">
        <is>
          <t>X</t>
        </is>
      </c>
      <c r="O165" t="inlineStr">
        <is>
          <t>X</t>
        </is>
      </c>
      <c r="P165" t="inlineStr">
        <is>
          <t>고객 / 장보기 / 누락 / 재배달 요청 / 파트너 - 라이더 누락 / 라이더가 다시 픽업함</t>
        </is>
      </c>
    </row>
    <row r="166">
      <c r="A166" t="inlineStr">
        <is>
          <t>log_2077</t>
        </is>
      </c>
      <c r="B166" t="inlineStr">
        <is>
          <t>고객</t>
        </is>
      </c>
      <c r="C166" t="inlineStr">
        <is>
          <t>장보기</t>
        </is>
      </c>
      <c r="D166" t="inlineStr">
        <is>
          <t>교환/재배달 O</t>
        </is>
      </c>
      <c r="E166" t="inlineStr">
        <is>
          <t>누락</t>
        </is>
      </c>
      <c r="F166" t="inlineStr">
        <is>
          <t>재배달 요청</t>
        </is>
      </c>
      <c r="G166" t="inlineStr">
        <is>
          <t>파트너 - 라이더 누락 확인 / 추가 배달비 미차감 안내</t>
        </is>
      </c>
      <c r="H166" t="inlineStr">
        <is>
          <t>쿠폰 케어</t>
        </is>
      </c>
      <c r="I166" t="inlineStr">
        <is>
          <t>O</t>
        </is>
      </c>
      <c r="J166" t="inlineStr">
        <is>
          <t>X</t>
        </is>
      </c>
      <c r="K166" t="inlineStr">
        <is>
          <t>X</t>
        </is>
      </c>
      <c r="L166" t="inlineStr">
        <is>
          <t>O</t>
        </is>
      </c>
      <c r="M166" t="inlineStr">
        <is>
          <t>X</t>
        </is>
      </c>
      <c r="N166" t="inlineStr">
        <is>
          <t>O</t>
        </is>
      </c>
      <c r="O166" t="inlineStr">
        <is>
          <t>X</t>
        </is>
      </c>
      <c r="P166" t="inlineStr">
        <is>
          <t>고객 / 장보기 / 누락 / 재배달 요청 / 파트너 - 라이더 누락 확인 / 추가 배달비 미차감 안내 / 쿠폰 케어</t>
        </is>
      </c>
    </row>
    <row r="167">
      <c r="A167" t="inlineStr">
        <is>
          <t>log_1143</t>
        </is>
      </c>
      <c r="B167" t="inlineStr">
        <is>
          <t>고객</t>
        </is>
      </c>
      <c r="C167" t="inlineStr">
        <is>
          <t>장보기</t>
        </is>
      </c>
      <c r="D167" t="inlineStr">
        <is>
          <t>교환/재배달 O</t>
        </is>
      </c>
      <c r="E167" t="inlineStr">
        <is>
          <t>누락</t>
        </is>
      </c>
      <c r="F167" t="inlineStr">
        <is>
          <t>재배달 요청</t>
        </is>
      </c>
      <c r="G167" t="inlineStr">
        <is>
          <t>파트너 - 봉지 누락</t>
        </is>
      </c>
      <c r="H167" t="inlineStr">
        <is>
          <t>재배달 요청</t>
        </is>
      </c>
      <c r="I167" t="inlineStr">
        <is>
          <t>O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>
        <is>
          <t>X</t>
        </is>
      </c>
      <c r="N167" t="inlineStr">
        <is>
          <t>X</t>
        </is>
      </c>
      <c r="O167" t="inlineStr">
        <is>
          <t>X</t>
        </is>
      </c>
      <c r="P167" t="inlineStr">
        <is>
          <t>고객 / 장보기 / 누락 / 재배달 요청 / 파트너 - 봉지 누락 / 재배달 동의</t>
        </is>
      </c>
    </row>
    <row r="168">
      <c r="A168" t="inlineStr">
        <is>
          <t>log_1246</t>
        </is>
      </c>
      <c r="B168" t="inlineStr">
        <is>
          <t>고객</t>
        </is>
      </c>
      <c r="C168" t="inlineStr">
        <is>
          <t>장보기</t>
        </is>
      </c>
      <c r="D168" t="inlineStr">
        <is>
          <t>교환/재배달 O</t>
        </is>
      </c>
      <c r="E168" t="inlineStr">
        <is>
          <t>누락</t>
        </is>
      </c>
      <c r="F168" t="inlineStr">
        <is>
          <t>재배달 요청</t>
        </is>
      </c>
      <c r="G168" t="inlineStr">
        <is>
          <t>파트너 - 부재</t>
        </is>
      </c>
      <c r="H168" t="inlineStr">
        <is>
          <t>배차 진행하고, 추가배달비 미차감 처리</t>
        </is>
      </c>
      <c r="I168" t="inlineStr">
        <is>
          <t>O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X</t>
        </is>
      </c>
      <c r="N168" t="inlineStr">
        <is>
          <t>X</t>
        </is>
      </c>
      <c r="O168" t="inlineStr">
        <is>
          <t>X</t>
        </is>
      </c>
      <c r="P168" t="inlineStr">
        <is>
          <t>고객 / 장보기 / 누락 / 재배달 요청 / 파트너 - 부재 / 배차 진행하고, 추가배달비 미차감 처리</t>
        </is>
      </c>
    </row>
    <row r="169">
      <c r="A169" t="inlineStr">
        <is>
          <t>log_1259</t>
        </is>
      </c>
      <c r="B169" t="inlineStr">
        <is>
          <t>고객</t>
        </is>
      </c>
      <c r="C169" t="inlineStr">
        <is>
          <t>장보기</t>
        </is>
      </c>
      <c r="D169" t="inlineStr">
        <is>
          <t>교환/재배달 O</t>
        </is>
      </c>
      <c r="E169" t="inlineStr">
        <is>
          <t>누락</t>
        </is>
      </c>
      <c r="F169" t="inlineStr">
        <is>
          <t>재배달 요청</t>
        </is>
      </c>
      <c r="G169" t="inlineStr">
        <is>
          <t>파트너 - 부재</t>
        </is>
      </c>
      <c r="H169" t="inlineStr">
        <is>
          <t>배차하여 미차감 진행</t>
        </is>
      </c>
      <c r="I169" t="inlineStr">
        <is>
          <t>O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X</t>
        </is>
      </c>
      <c r="N169" t="inlineStr">
        <is>
          <t>X</t>
        </is>
      </c>
      <c r="O169" t="inlineStr">
        <is>
          <t>X</t>
        </is>
      </c>
      <c r="P169" t="inlineStr">
        <is>
          <t>고객 / 장보기 / 누락 / 재배달 요청 / 파트너 - 부재 / 배차하여 미차감 진행</t>
        </is>
      </c>
    </row>
    <row r="170">
      <c r="A170" t="inlineStr">
        <is>
          <t>log_2060</t>
        </is>
      </c>
      <c r="B170" t="inlineStr">
        <is>
          <t>고객</t>
        </is>
      </c>
      <c r="C170" t="inlineStr">
        <is>
          <t>장보기</t>
        </is>
      </c>
      <c r="D170" t="inlineStr">
        <is>
          <t>교환/재배달 X</t>
        </is>
      </c>
      <c r="E170" t="inlineStr">
        <is>
          <t>누락</t>
        </is>
      </c>
      <c r="F170" t="inlineStr">
        <is>
          <t>재배달 요청</t>
        </is>
      </c>
      <c r="G170" t="inlineStr">
        <is>
          <t>파트너 - 이마트 고객 센터 전달</t>
        </is>
      </c>
      <c r="H170" t="inlineStr">
        <is>
          <t>시간 소요 양해</t>
        </is>
      </c>
      <c r="I170" t="inlineStr">
        <is>
          <t>O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X</t>
        </is>
      </c>
      <c r="N170" t="inlineStr">
        <is>
          <t>X</t>
        </is>
      </c>
      <c r="O170" t="inlineStr">
        <is>
          <t>X</t>
        </is>
      </c>
      <c r="P170" t="inlineStr">
        <is>
          <t>고객 / 장보기 / 누락 / 재배달 요청 / 파트너 - 이마트 고객 센터 전달 / 시간 소요 양해</t>
        </is>
      </c>
    </row>
    <row r="171">
      <c r="A171" t="inlineStr">
        <is>
          <t>log_2122</t>
        </is>
      </c>
      <c r="B171" t="inlineStr">
        <is>
          <t>고객</t>
        </is>
      </c>
      <c r="C171" t="inlineStr">
        <is>
          <t>장보기</t>
        </is>
      </c>
      <c r="D171" t="inlineStr">
        <is>
          <t>교환/재배달 X</t>
        </is>
      </c>
      <c r="E171" t="inlineStr">
        <is>
          <t>누락</t>
        </is>
      </c>
      <c r="F171" t="inlineStr">
        <is>
          <t>재배달 요청</t>
        </is>
      </c>
      <c r="G171" t="inlineStr">
        <is>
          <t>파트너 - 재배달 진행</t>
        </is>
      </c>
      <c r="H171" t="inlineStr">
        <is>
          <t>쿠폰 발급</t>
        </is>
      </c>
      <c r="I171" t="inlineStr">
        <is>
          <t>O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X</t>
        </is>
      </c>
      <c r="N171" t="inlineStr">
        <is>
          <t>O</t>
        </is>
      </c>
      <c r="O171" t="inlineStr">
        <is>
          <t>X</t>
        </is>
      </c>
      <c r="P171" t="inlineStr">
        <is>
          <t>고객 / 장보기 / 누락 / 재배달 요청 / 파트너 - 재배달 진행 / 쿠폰 발급</t>
        </is>
      </c>
    </row>
    <row r="172">
      <c r="A172" t="inlineStr">
        <is>
          <t>log_1650</t>
        </is>
      </c>
      <c r="B172" t="inlineStr">
        <is>
          <t>고객</t>
        </is>
      </c>
      <c r="C172" t="inlineStr">
        <is>
          <t>장보기</t>
        </is>
      </c>
      <c r="D172" t="inlineStr">
        <is>
          <t>교환/재배달 X</t>
        </is>
      </c>
      <c r="E172" t="inlineStr">
        <is>
          <t>누락</t>
        </is>
      </c>
      <c r="F172" t="inlineStr">
        <is>
          <t>재배달 요청</t>
        </is>
      </c>
      <c r="G172" t="inlineStr">
        <is>
          <t>파트너 - 확인 후 고객 OB</t>
        </is>
      </c>
      <c r="H172" t="inlineStr">
        <is>
          <t>재배달 요청</t>
        </is>
      </c>
      <c r="I172" t="inlineStr">
        <is>
          <t>O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>
        <is>
          <t>X</t>
        </is>
      </c>
      <c r="N172" t="inlineStr">
        <is>
          <t>X</t>
        </is>
      </c>
      <c r="O172" t="inlineStr">
        <is>
          <t>X</t>
        </is>
      </c>
      <c r="P172" t="inlineStr">
        <is>
          <t>고객 / 장보기 / 누락 / 재배달 요청 / 파트너 - 확인 후 고객 OB / 수긍</t>
        </is>
      </c>
    </row>
    <row r="173">
      <c r="A173" t="inlineStr">
        <is>
          <t>log_2597</t>
        </is>
      </c>
      <c r="B173" t="inlineStr">
        <is>
          <t>고객</t>
        </is>
      </c>
      <c r="C173" t="inlineStr">
        <is>
          <t>장보기</t>
        </is>
      </c>
      <c r="D173" t="inlineStr">
        <is>
          <t>환불 O</t>
        </is>
      </c>
      <c r="E173" t="inlineStr">
        <is>
          <t>누락</t>
        </is>
      </c>
      <c r="F173" t="inlineStr">
        <is>
          <t>환불 요청</t>
        </is>
      </c>
      <c r="G173" t="inlineStr">
        <is>
          <t>파트너 동의</t>
        </is>
      </c>
      <c r="H173" t="inlineStr">
        <is>
          <t>환불 요청</t>
        </is>
      </c>
      <c r="I173" t="inlineStr">
        <is>
          <t>O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>
        <is>
          <t>X</t>
        </is>
      </c>
      <c r="N173" t="inlineStr">
        <is>
          <t>X</t>
        </is>
      </c>
      <c r="O173" t="inlineStr">
        <is>
          <t>X</t>
        </is>
      </c>
      <c r="P173" t="inlineStr">
        <is>
          <t>고객 / 장보기 / 누락 / 환불 요청 / 파트너 동의 / 수기 환불 진행</t>
        </is>
      </c>
    </row>
    <row r="174">
      <c r="A174" t="inlineStr">
        <is>
          <t>log_1257</t>
        </is>
      </c>
      <c r="B174" t="inlineStr">
        <is>
          <t>고객</t>
        </is>
      </c>
      <c r="C174" t="inlineStr">
        <is>
          <t>장보기</t>
        </is>
      </c>
      <c r="D174" t="inlineStr">
        <is>
          <t>부재</t>
        </is>
      </c>
      <c r="E174" t="inlineStr">
        <is>
          <t>누락</t>
        </is>
      </c>
      <c r="F174" t="inlineStr">
        <is>
          <t>부분 환불 요청</t>
        </is>
      </c>
      <c r="G174" t="inlineStr">
        <is>
          <t>파트너 부재</t>
        </is>
      </c>
      <c r="H174" t="inlineStr">
        <is>
          <t>선조치 진행</t>
        </is>
      </c>
      <c r="I174" t="inlineStr">
        <is>
          <t>O</t>
        </is>
      </c>
      <c r="J174" t="inlineStr">
        <is>
          <t>X</t>
        </is>
      </c>
      <c r="K174" t="inlineStr">
        <is>
          <t>X</t>
        </is>
      </c>
      <c r="L174" t="inlineStr">
        <is>
          <t>O</t>
        </is>
      </c>
      <c r="M174" t="inlineStr">
        <is>
          <t>O</t>
        </is>
      </c>
      <c r="N174" t="inlineStr">
        <is>
          <t>X</t>
        </is>
      </c>
      <c r="O174" t="inlineStr">
        <is>
          <t>X</t>
        </is>
      </c>
      <c r="P174" t="inlineStr">
        <is>
          <t>고객 / 장보기 / 누락 / 부분 환불 요청 / 파트너 부재 / 선조치 진행</t>
        </is>
      </c>
    </row>
    <row r="175">
      <c r="A175" t="inlineStr">
        <is>
          <t>log_2445</t>
        </is>
      </c>
      <c r="B175" t="inlineStr">
        <is>
          <t>고객</t>
        </is>
      </c>
      <c r="C175" t="inlineStr">
        <is>
          <t>장보기</t>
        </is>
      </c>
      <c r="D175" t="inlineStr">
        <is>
          <t>부재</t>
        </is>
      </c>
      <c r="E175" t="inlineStr">
        <is>
          <t>누락</t>
        </is>
      </c>
      <c r="F175" t="inlineStr">
        <is>
          <t>재배달 요청</t>
        </is>
      </c>
      <c r="G175" t="inlineStr">
        <is>
          <t>파트너 부재</t>
        </is>
      </c>
      <c r="H175" t="inlineStr">
        <is>
          <t>문자로 OB 요청</t>
        </is>
      </c>
      <c r="I175" t="inlineStr">
        <is>
          <t>O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X</t>
        </is>
      </c>
      <c r="N175" t="inlineStr">
        <is>
          <t>X</t>
        </is>
      </c>
      <c r="O175" t="inlineStr">
        <is>
          <t>X</t>
        </is>
      </c>
      <c r="P175" t="inlineStr">
        <is>
          <t>고객 / 장보기 / 누락 / 재배달 요청 / 파트너 부재 / 문자로 OB 요청</t>
        </is>
      </c>
    </row>
    <row r="176">
      <c r="A176" t="inlineStr">
        <is>
          <t>log_2102</t>
        </is>
      </c>
      <c r="B176" t="inlineStr">
        <is>
          <t>고객</t>
        </is>
      </c>
      <c r="C176" t="inlineStr">
        <is>
          <t>장보기</t>
        </is>
      </c>
      <c r="D176" t="inlineStr">
        <is>
          <t>부재</t>
        </is>
      </c>
      <c r="E176" t="inlineStr">
        <is>
          <t>누락</t>
        </is>
      </c>
      <c r="F176" t="inlineStr">
        <is>
          <t>재배달 요청</t>
        </is>
      </c>
      <c r="G176" t="inlineStr">
        <is>
          <t>파트너 부재</t>
        </is>
      </c>
      <c r="H176" t="inlineStr">
        <is>
          <t>선조치 진행</t>
        </is>
      </c>
      <c r="I176" t="inlineStr">
        <is>
          <t>O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O</t>
        </is>
      </c>
      <c r="N176" t="inlineStr">
        <is>
          <t>X</t>
        </is>
      </c>
      <c r="O176" t="inlineStr">
        <is>
          <t>X</t>
        </is>
      </c>
      <c r="P176" t="inlineStr">
        <is>
          <t>고객 / 장보기 / 누락 / 재배달 요청 / 파트너 부재 / 선조치 진행</t>
        </is>
      </c>
    </row>
    <row r="177">
      <c r="A177" t="inlineStr">
        <is>
          <t>log_2173</t>
        </is>
      </c>
      <c r="B177" t="inlineStr">
        <is>
          <t>고객</t>
        </is>
      </c>
      <c r="C177" t="inlineStr">
        <is>
          <t>장보기</t>
        </is>
      </c>
      <c r="D177" t="inlineStr">
        <is>
          <t>부재</t>
        </is>
      </c>
      <c r="E177" t="inlineStr">
        <is>
          <t>누락</t>
        </is>
      </c>
      <c r="F177" t="inlineStr">
        <is>
          <t>환불 요청</t>
        </is>
      </c>
      <c r="G177" t="inlineStr">
        <is>
          <t>파트너 부재</t>
        </is>
      </c>
      <c r="I177" t="inlineStr">
        <is>
          <t>O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X</t>
        </is>
      </c>
      <c r="N177" t="inlineStr">
        <is>
          <t>X</t>
        </is>
      </c>
      <c r="O177" t="inlineStr">
        <is>
          <t>X</t>
        </is>
      </c>
      <c r="P177" t="inlineStr">
        <is>
          <t xml:space="preserve">고객 / 장보기 / 누락 / 환불 요청 / 파트너 부재 / </t>
        </is>
      </c>
    </row>
    <row r="178">
      <c r="A178" t="inlineStr">
        <is>
          <t>log_2098</t>
        </is>
      </c>
      <c r="B178" t="inlineStr">
        <is>
          <t>고객</t>
        </is>
      </c>
      <c r="C178" t="inlineStr">
        <is>
          <t>장보기</t>
        </is>
      </c>
      <c r="D178" t="inlineStr">
        <is>
          <t>부재</t>
        </is>
      </c>
      <c r="E178" t="inlineStr">
        <is>
          <t>누락</t>
        </is>
      </c>
      <c r="F178" t="inlineStr">
        <is>
          <t>환불 요청</t>
        </is>
      </c>
      <c r="G178" t="inlineStr">
        <is>
          <t>파트너 부재</t>
        </is>
      </c>
      <c r="H178" t="inlineStr">
        <is>
          <t>선조치 진행</t>
        </is>
      </c>
      <c r="I178" t="inlineStr">
        <is>
          <t>O</t>
        </is>
      </c>
      <c r="J178" t="inlineStr">
        <is>
          <t>X</t>
        </is>
      </c>
      <c r="K178" t="inlineStr">
        <is>
          <t>X</t>
        </is>
      </c>
      <c r="L178" t="inlineStr">
        <is>
          <t>O</t>
        </is>
      </c>
      <c r="M178" t="inlineStr">
        <is>
          <t>O</t>
        </is>
      </c>
      <c r="N178" t="inlineStr">
        <is>
          <t>X</t>
        </is>
      </c>
      <c r="O178" t="inlineStr">
        <is>
          <t>X</t>
        </is>
      </c>
      <c r="P178" t="inlineStr">
        <is>
          <t>고객 / 장보기 / 누락 / 환불 요청 / 파트너 부재 / 선조치 진행</t>
        </is>
      </c>
    </row>
    <row r="179">
      <c r="A179" t="inlineStr">
        <is>
          <t>log_699</t>
        </is>
      </c>
      <c r="B179" t="inlineStr">
        <is>
          <t>고객</t>
        </is>
      </c>
      <c r="C179" t="inlineStr">
        <is>
          <t>장보기</t>
        </is>
      </c>
      <c r="D179" t="inlineStr">
        <is>
          <t>환불 O</t>
        </is>
      </c>
      <c r="E179" t="inlineStr">
        <is>
          <t>누락</t>
        </is>
      </c>
      <c r="F179" t="inlineStr">
        <is>
          <t>재배달 요청</t>
        </is>
      </c>
      <c r="G179" t="inlineStr">
        <is>
          <t>파트너 부재</t>
        </is>
      </c>
      <c r="H179" t="inlineStr">
        <is>
          <t>문자로 계좌번호 남겨서 부분 환불 진행</t>
        </is>
      </c>
      <c r="I179" t="inlineStr">
        <is>
          <t>O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X</t>
        </is>
      </c>
      <c r="N179" t="inlineStr">
        <is>
          <t>X</t>
        </is>
      </c>
      <c r="O179" t="inlineStr">
        <is>
          <t>X</t>
        </is>
      </c>
      <c r="P179" t="inlineStr">
        <is>
          <t>고객 / 장보기 / 누락 / 재배달 요청 / 파트너 부재 / 문자로 계좌번호 남겨서 부분 환불 진행</t>
        </is>
      </c>
    </row>
    <row r="180">
      <c r="A180" t="inlineStr">
        <is>
          <t>log_1664</t>
        </is>
      </c>
      <c r="B180" t="inlineStr">
        <is>
          <t>고객</t>
        </is>
      </c>
      <c r="C180" t="inlineStr">
        <is>
          <t>장보기</t>
        </is>
      </c>
      <c r="D180" t="inlineStr">
        <is>
          <t>환불 O</t>
        </is>
      </c>
      <c r="E180" t="inlineStr">
        <is>
          <t>누락</t>
        </is>
      </c>
      <c r="F180" t="inlineStr">
        <is>
          <t>재배달 요청</t>
        </is>
      </c>
      <c r="G180" t="inlineStr">
        <is>
          <t>파트너 부재</t>
        </is>
      </c>
      <c r="H180" t="inlineStr">
        <is>
          <t>앱접수 안내</t>
        </is>
      </c>
      <c r="I180" t="inlineStr">
        <is>
          <t>O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X</t>
        </is>
      </c>
      <c r="N180" t="inlineStr">
        <is>
          <t>X</t>
        </is>
      </c>
      <c r="O180" t="inlineStr">
        <is>
          <t>X</t>
        </is>
      </c>
      <c r="P180" t="inlineStr">
        <is>
          <t>고객 / 장보기 / 누락 / 재배달 요청 / 파트너 부재 / 앱접수 안내</t>
        </is>
      </c>
    </row>
    <row r="181">
      <c r="A181" t="inlineStr">
        <is>
          <t>log_2989</t>
        </is>
      </c>
      <c r="B181" t="inlineStr">
        <is>
          <t>고객</t>
        </is>
      </c>
      <c r="C181" t="inlineStr">
        <is>
          <t>장보기</t>
        </is>
      </c>
      <c r="D181" t="inlineStr">
        <is>
          <t>부재</t>
        </is>
      </c>
      <c r="E181" t="inlineStr">
        <is>
          <t>누락</t>
        </is>
      </c>
      <c r="F181" t="inlineStr">
        <is>
          <t>환불 재요청</t>
        </is>
      </c>
      <c r="G181" t="inlineStr">
        <is>
          <t>파트너 부재 / 문자 재발송</t>
        </is>
      </c>
      <c r="H181" t="inlineStr">
        <is>
          <t>지속 부재 시 선조치 안내</t>
        </is>
      </c>
      <c r="I181" t="inlineStr">
        <is>
          <t>O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O</t>
        </is>
      </c>
      <c r="N181" t="inlineStr">
        <is>
          <t>X</t>
        </is>
      </c>
      <c r="O181" t="inlineStr">
        <is>
          <t>X</t>
        </is>
      </c>
      <c r="P181" t="inlineStr">
        <is>
          <t>고객 / 장보기 / 누락 / 환불 재요청 / 파트너 부재 / 문자 재발송 / 지속 부재 시 선조치 안내</t>
        </is>
      </c>
    </row>
    <row r="182">
      <c r="A182" t="inlineStr">
        <is>
          <t>log_2998</t>
        </is>
      </c>
      <c r="B182" t="inlineStr">
        <is>
          <t>고객</t>
        </is>
      </c>
      <c r="C182" t="inlineStr">
        <is>
          <t>장보기</t>
        </is>
      </c>
      <c r="D182" t="inlineStr">
        <is>
          <t>부재</t>
        </is>
      </c>
      <c r="E182" t="inlineStr">
        <is>
          <t>누락</t>
        </is>
      </c>
      <c r="F182" t="inlineStr">
        <is>
          <t>재픽업 요청</t>
        </is>
      </c>
      <c r="G182" t="inlineStr">
        <is>
          <t>파트너 부재 / 연락처 제공 동의</t>
        </is>
      </c>
      <c r="H182" t="inlineStr">
        <is>
          <t>문자 발송</t>
        </is>
      </c>
      <c r="I182" t="inlineStr">
        <is>
          <t>O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X</t>
        </is>
      </c>
      <c r="N182" t="inlineStr">
        <is>
          <t>X</t>
        </is>
      </c>
      <c r="O182" t="inlineStr">
        <is>
          <t>X</t>
        </is>
      </c>
      <c r="P182" t="inlineStr">
        <is>
          <t>고객 / 장보기 / 누락 / 재픽업 요청 / 파트너 부재 / 연락처 제공 동의 / 문자 발송</t>
        </is>
      </c>
    </row>
    <row r="183">
      <c r="A183" t="inlineStr">
        <is>
          <t>log_632</t>
        </is>
      </c>
      <c r="B183" t="inlineStr">
        <is>
          <t>고객</t>
        </is>
      </c>
      <c r="C183" t="inlineStr">
        <is>
          <t>장보기</t>
        </is>
      </c>
      <c r="D183" t="inlineStr">
        <is>
          <t>부재</t>
        </is>
      </c>
      <c r="E183" t="inlineStr">
        <is>
          <t>누락</t>
        </is>
      </c>
      <c r="F183" t="inlineStr">
        <is>
          <t>재배달 요청</t>
        </is>
      </c>
      <c r="G183" t="inlineStr">
        <is>
          <t>파트너 부재-고객 미수긍 / 파트너 OB 후 재OB 안내</t>
        </is>
      </c>
      <c r="H183" t="inlineStr">
        <is>
          <t>재배달 요청</t>
        </is>
      </c>
      <c r="I183" t="inlineStr">
        <is>
          <t>O</t>
        </is>
      </c>
      <c r="J183" t="inlineStr">
        <is>
          <t>X</t>
        </is>
      </c>
      <c r="K183" t="inlineStr">
        <is>
          <t>O</t>
        </is>
      </c>
      <c r="L183" t="inlineStr">
        <is>
          <t>X</t>
        </is>
      </c>
      <c r="M183" t="inlineStr">
        <is>
          <t>X</t>
        </is>
      </c>
      <c r="N183" t="inlineStr">
        <is>
          <t>X</t>
        </is>
      </c>
      <c r="O183" t="inlineStr">
        <is>
          <t>X</t>
        </is>
      </c>
      <c r="P183" t="inlineStr">
        <is>
          <t>고객 / 장보기 / 누락 / 재배달 요청 / 파트너 부재-고객 미수긍 / 파트너 OB 후 재OB 안내 / 라이더 누락</t>
        </is>
      </c>
    </row>
    <row r="184">
      <c r="A184" t="inlineStr">
        <is>
          <t>log_919</t>
        </is>
      </c>
      <c r="B184" t="inlineStr">
        <is>
          <t>고객</t>
        </is>
      </c>
      <c r="C184" t="inlineStr">
        <is>
          <t>장보기</t>
        </is>
      </c>
      <c r="D184" t="inlineStr">
        <is>
          <t>환불 O</t>
        </is>
      </c>
      <c r="E184" t="inlineStr">
        <is>
          <t>누락</t>
        </is>
      </c>
      <c r="F184" t="inlineStr">
        <is>
          <t>부분 환불 요청</t>
        </is>
      </c>
      <c r="G184" t="inlineStr">
        <is>
          <t>파트너 선인입 - 재배달 안내</t>
        </is>
      </c>
      <c r="H184" t="inlineStr">
        <is>
          <t>부분 환불 요청</t>
        </is>
      </c>
      <c r="I184" t="inlineStr">
        <is>
          <t>O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>
        <is>
          <t>X</t>
        </is>
      </c>
      <c r="N184" t="inlineStr">
        <is>
          <t>X</t>
        </is>
      </c>
      <c r="O184" t="inlineStr">
        <is>
          <t>X</t>
        </is>
      </c>
      <c r="P184" t="inlineStr">
        <is>
          <t>고객 / 장보기 / 누락 / 부분 환불 요청 / 파트너 선인입 - 재배달 안내 / 재배달 동의</t>
        </is>
      </c>
    </row>
    <row r="185">
      <c r="A185" t="inlineStr">
        <is>
          <t>log_2430</t>
        </is>
      </c>
      <c r="B185" t="inlineStr">
        <is>
          <t>고객</t>
        </is>
      </c>
      <c r="C185" t="inlineStr">
        <is>
          <t>장보기</t>
        </is>
      </c>
      <c r="D185" t="inlineStr">
        <is>
          <t>부재</t>
        </is>
      </c>
      <c r="E185" t="inlineStr">
        <is>
          <t>누락</t>
        </is>
      </c>
      <c r="F185" t="inlineStr">
        <is>
          <t>파트너 환불 미진행</t>
        </is>
      </c>
      <c r="G185" t="inlineStr">
        <is>
          <t>파트너 의도적으로 부재</t>
        </is>
      </c>
      <c r="H185" t="inlineStr">
        <is>
          <t>선조치 진행</t>
        </is>
      </c>
      <c r="I185" t="inlineStr">
        <is>
          <t>O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O</t>
        </is>
      </c>
      <c r="N185" t="inlineStr">
        <is>
          <t>X</t>
        </is>
      </c>
      <c r="O185" t="inlineStr">
        <is>
          <t>X</t>
        </is>
      </c>
      <c r="P185" t="inlineStr">
        <is>
          <t>고객 / 장보기 / 누락 / 파트너 환불 미진행 / 파트너 의도적으로 부재 / 선조치 진행</t>
        </is>
      </c>
    </row>
    <row r="186">
      <c r="A186" t="inlineStr">
        <is>
          <t>log_593</t>
        </is>
      </c>
      <c r="B186" t="inlineStr">
        <is>
          <t>고객</t>
        </is>
      </c>
      <c r="C186" t="inlineStr">
        <is>
          <t>장보기</t>
        </is>
      </c>
      <c r="D186" t="inlineStr">
        <is>
          <t>환불 O</t>
        </is>
      </c>
      <c r="E186" t="inlineStr">
        <is>
          <t>누락</t>
        </is>
      </c>
      <c r="F186" t="inlineStr">
        <is>
          <t>환불 요청</t>
        </is>
      </c>
      <c r="G186" t="inlineStr">
        <is>
          <t>파트너-동의</t>
        </is>
      </c>
      <c r="H186" t="inlineStr">
        <is>
          <t>환불 요청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>
        <is>
          <t>X</t>
        </is>
      </c>
      <c r="N186" t="inlineStr">
        <is>
          <t>X</t>
        </is>
      </c>
      <c r="O186" t="inlineStr">
        <is>
          <t>X</t>
        </is>
      </c>
      <c r="P186" t="inlineStr">
        <is>
          <t>고객 / 장보기 / 누락 / 환불 요청 / 파트너-동의 / 자체정산이라 계좌번호로 진행</t>
        </is>
      </c>
    </row>
    <row r="187">
      <c r="A187" t="inlineStr">
        <is>
          <t>log_676</t>
        </is>
      </c>
      <c r="B187" t="inlineStr">
        <is>
          <t>파트너</t>
        </is>
      </c>
      <c r="C187" t="inlineStr">
        <is>
          <t>장보기</t>
        </is>
      </c>
      <c r="D187" t="inlineStr">
        <is>
          <t>교환/재배달 O</t>
        </is>
      </c>
      <c r="E187" t="inlineStr">
        <is>
          <t>누락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>
        <is>
          <t>X</t>
        </is>
      </c>
      <c r="N187" t="inlineStr">
        <is>
          <t>X</t>
        </is>
      </c>
      <c r="O187" t="inlineStr">
        <is>
          <t>X</t>
        </is>
      </c>
      <c r="P187" t="inlineStr">
        <is>
          <t>파트너 / 장보기 / 누락으로 재배달 배차 요청 - 추가 배달비 1회 차감 동의</t>
        </is>
      </c>
    </row>
    <row r="188">
      <c r="A188" t="inlineStr">
        <is>
          <t>log_1005</t>
        </is>
      </c>
      <c r="B188" t="inlineStr">
        <is>
          <t>파트너</t>
        </is>
      </c>
      <c r="C188" t="inlineStr">
        <is>
          <t>장보기</t>
        </is>
      </c>
      <c r="D188" t="inlineStr">
        <is>
          <t>교환/재배달 O</t>
        </is>
      </c>
      <c r="E188" t="inlineStr">
        <is>
          <t>누락</t>
        </is>
      </c>
      <c r="F188" t="inlineStr">
        <is>
          <t>고객 - 재배달 요청</t>
        </is>
      </c>
      <c r="H188" t="inlineStr">
        <is>
          <t>고객 - 재배달 요청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>
        <is>
          <t>X</t>
        </is>
      </c>
      <c r="N188" t="inlineStr">
        <is>
          <t>X</t>
        </is>
      </c>
      <c r="O188" t="inlineStr">
        <is>
          <t>X</t>
        </is>
      </c>
      <c r="P188" t="inlineStr">
        <is>
          <t>파트너 / 장보기 / 누락 / 고객 - 재배달 요청 / 추가배달비 1회 차감 동의</t>
        </is>
      </c>
    </row>
    <row r="189">
      <c r="A189" t="inlineStr">
        <is>
          <t>log_2801</t>
        </is>
      </c>
      <c r="B189" t="inlineStr">
        <is>
          <t>파트너</t>
        </is>
      </c>
      <c r="C189" t="inlineStr">
        <is>
          <t>장보기</t>
        </is>
      </c>
      <c r="D189" t="inlineStr">
        <is>
          <t>교환/재배달 O</t>
        </is>
      </c>
      <c r="E189" t="inlineStr">
        <is>
          <t>누락</t>
        </is>
      </c>
      <c r="F189" t="inlineStr">
        <is>
          <t>고객 - 재배달 요청</t>
        </is>
      </c>
      <c r="H189" t="inlineStr">
        <is>
          <t>추가 배달비 미차감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X</t>
        </is>
      </c>
      <c r="N189" t="inlineStr">
        <is>
          <t>X</t>
        </is>
      </c>
      <c r="O189" t="inlineStr">
        <is>
          <t>X</t>
        </is>
      </c>
      <c r="P189" t="inlineStr">
        <is>
          <t>파트너 / 장보기 / 누락 / 고객 - 재배달 요청 / 추가 배달비 미차감</t>
        </is>
      </c>
    </row>
    <row r="190">
      <c r="A190" t="inlineStr">
        <is>
          <t>log_2245</t>
        </is>
      </c>
      <c r="B190" t="inlineStr">
        <is>
          <t>파트너</t>
        </is>
      </c>
      <c r="C190" t="inlineStr">
        <is>
          <t>장보기</t>
        </is>
      </c>
      <c r="D190" t="inlineStr">
        <is>
          <t>교환/재배달 O</t>
        </is>
      </c>
      <c r="E190" t="inlineStr">
        <is>
          <t>누락</t>
        </is>
      </c>
      <c r="F190" t="inlineStr">
        <is>
          <t>고객 오인입</t>
        </is>
      </c>
      <c r="H190" t="inlineStr">
        <is>
          <t>추가 배차 요청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O</t>
        </is>
      </c>
      <c r="M190" t="inlineStr">
        <is>
          <t>X</t>
        </is>
      </c>
      <c r="N190" t="inlineStr">
        <is>
          <t>X</t>
        </is>
      </c>
      <c r="O190" t="inlineStr">
        <is>
          <t>X</t>
        </is>
      </c>
      <c r="P190" t="inlineStr">
        <is>
          <t>파트너 / 장보기 / 누락 / 고객 오인입 / 추가 배차 요청</t>
        </is>
      </c>
    </row>
    <row r="191">
      <c r="A191" t="inlineStr">
        <is>
          <t>log_335</t>
        </is>
      </c>
      <c r="B191" t="inlineStr">
        <is>
          <t>파트너</t>
        </is>
      </c>
      <c r="C191" t="inlineStr">
        <is>
          <t>장보기</t>
        </is>
      </c>
      <c r="D191" t="inlineStr">
        <is>
          <t>교환/재배달 O</t>
        </is>
      </c>
      <c r="E191" t="inlineStr">
        <is>
          <t>누락</t>
        </is>
      </c>
      <c r="F191" t="inlineStr">
        <is>
          <t>라이더 너무 멀어서 추가 배차 진행</t>
        </is>
      </c>
      <c r="H191" t="inlineStr">
        <is>
          <t>미청구 이관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X</t>
        </is>
      </c>
      <c r="N191" t="inlineStr">
        <is>
          <t>X</t>
        </is>
      </c>
      <c r="O191" t="inlineStr">
        <is>
          <t>O</t>
        </is>
      </c>
      <c r="P191" t="inlineStr">
        <is>
          <t>파트너 / 장보기 / 누락되어 재배달 요청 / 라이더 너무 멀어서 추가 배차 진행 / 미청구 이관</t>
        </is>
      </c>
    </row>
    <row r="192">
      <c r="A192" t="inlineStr">
        <is>
          <t>log_765</t>
        </is>
      </c>
      <c r="B192" t="inlineStr">
        <is>
          <t>파트너</t>
        </is>
      </c>
      <c r="C192" t="inlineStr">
        <is>
          <t>장보기</t>
        </is>
      </c>
      <c r="D192" t="inlineStr">
        <is>
          <t>교환/재배달 O</t>
        </is>
      </c>
      <c r="E192" t="inlineStr">
        <is>
          <t>누락</t>
        </is>
      </c>
      <c r="F192" t="inlineStr">
        <is>
          <t>재배달</t>
        </is>
      </c>
      <c r="H192" t="inlineStr">
        <is>
          <t>추가 배달비 미청구 이관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O</t>
        </is>
      </c>
      <c r="M192" t="inlineStr">
        <is>
          <t>X</t>
        </is>
      </c>
      <c r="N192" t="inlineStr">
        <is>
          <t>X</t>
        </is>
      </c>
      <c r="O192" t="inlineStr">
        <is>
          <t>O</t>
        </is>
      </c>
      <c r="P192" t="inlineStr">
        <is>
          <t>파트너 / 장보기 / 라이더가 누락 / 재배달 / 추가 배달비 미청구 이관</t>
        </is>
      </c>
    </row>
    <row r="193">
      <c r="A193" t="inlineStr">
        <is>
          <t>log_975</t>
        </is>
      </c>
      <c r="B193" t="inlineStr">
        <is>
          <t>파트너</t>
        </is>
      </c>
      <c r="C193" t="inlineStr">
        <is>
          <t>장보기</t>
        </is>
      </c>
      <c r="D193" t="inlineStr">
        <is>
          <t>교환/재배달 O</t>
        </is>
      </c>
      <c r="E193" t="inlineStr">
        <is>
          <t>누락</t>
        </is>
      </c>
      <c r="F193" t="inlineStr">
        <is>
          <t>재배달 동의</t>
        </is>
      </c>
      <c r="H193" t="inlineStr">
        <is>
          <t>재배달 동의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>
        <is>
          <t>X</t>
        </is>
      </c>
      <c r="N193" t="inlineStr">
        <is>
          <t>X</t>
        </is>
      </c>
      <c r="O193" t="inlineStr">
        <is>
          <t>X</t>
        </is>
      </c>
      <c r="P193" t="inlineStr">
        <is>
          <t>파트너 / 장보기 / 누락 / 재배달 동의</t>
        </is>
      </c>
    </row>
    <row r="194">
      <c r="A194" t="inlineStr">
        <is>
          <t>log_2780</t>
        </is>
      </c>
      <c r="B194" t="inlineStr">
        <is>
          <t>파트너</t>
        </is>
      </c>
      <c r="C194" t="inlineStr">
        <is>
          <t>장보기</t>
        </is>
      </c>
      <c r="D194" t="inlineStr">
        <is>
          <t>교환/재배달 O</t>
        </is>
      </c>
      <c r="E194" t="inlineStr">
        <is>
          <t>누락</t>
        </is>
      </c>
      <c r="F194" t="inlineStr">
        <is>
          <t>재배달 배차 요청</t>
        </is>
      </c>
      <c r="H194" t="inlineStr">
        <is>
          <t>추가 배달비 미차감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X</t>
        </is>
      </c>
      <c r="N194" t="inlineStr">
        <is>
          <t>X</t>
        </is>
      </c>
      <c r="O194" t="inlineStr">
        <is>
          <t>X</t>
        </is>
      </c>
      <c r="P194" t="inlineStr">
        <is>
          <t>파트너 / 장보기 / 라이더 누락 / 재배달 배차 요청 / 추가 배달비 미차감</t>
        </is>
      </c>
    </row>
    <row r="195">
      <c r="A195" t="inlineStr">
        <is>
          <t>log_2898</t>
        </is>
      </c>
      <c r="B195" t="inlineStr">
        <is>
          <t>파트너</t>
        </is>
      </c>
      <c r="C195" t="inlineStr">
        <is>
          <t>장보기</t>
        </is>
      </c>
      <c r="D195" t="inlineStr">
        <is>
          <t>교환/재배달 O</t>
        </is>
      </c>
      <c r="E195" t="inlineStr">
        <is>
          <t>누락</t>
        </is>
      </c>
      <c r="F195" t="inlineStr">
        <is>
          <t>재배달 배차 진행</t>
        </is>
      </c>
      <c r="H195" t="inlineStr">
        <is>
          <t>추가 배달비 미차감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O</t>
        </is>
      </c>
      <c r="M195" t="inlineStr">
        <is>
          <t>X</t>
        </is>
      </c>
      <c r="N195" t="inlineStr">
        <is>
          <t>X</t>
        </is>
      </c>
      <c r="O195" t="inlineStr">
        <is>
          <t>X</t>
        </is>
      </c>
      <c r="P195" t="inlineStr">
        <is>
          <t>파트너 / 장보기 / 라이더 누락 / 재배달 배차 진행 / 추가 배달비 미차감</t>
        </is>
      </c>
    </row>
    <row r="196">
      <c r="A196" t="inlineStr">
        <is>
          <t>log_2126</t>
        </is>
      </c>
      <c r="B196" t="inlineStr">
        <is>
          <t>파트너</t>
        </is>
      </c>
      <c r="C196" t="inlineStr">
        <is>
          <t>장보기</t>
        </is>
      </c>
      <c r="D196" t="inlineStr">
        <is>
          <t>교환/재배달 O</t>
        </is>
      </c>
      <c r="E196" t="inlineStr">
        <is>
          <t>누락</t>
        </is>
      </c>
      <c r="F196" t="inlineStr">
        <is>
          <t>재배달 요청</t>
        </is>
      </c>
      <c r="H196" t="inlineStr">
        <is>
          <t>재배달 요청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>
        <is>
          <t>X</t>
        </is>
      </c>
      <c r="N196" t="inlineStr">
        <is>
          <t>X</t>
        </is>
      </c>
      <c r="O196" t="inlineStr">
        <is>
          <t>X</t>
        </is>
      </c>
      <c r="P196" t="inlineStr">
        <is>
          <t>파트너 / 장보기 / 누락 / 재배달 요청 / 추가 배달비 1회 차감 동의</t>
        </is>
      </c>
    </row>
    <row r="197">
      <c r="A197" t="inlineStr">
        <is>
          <t>log_611</t>
        </is>
      </c>
      <c r="B197" t="inlineStr">
        <is>
          <t>파트너</t>
        </is>
      </c>
      <c r="C197" t="inlineStr">
        <is>
          <t>장보기</t>
        </is>
      </c>
      <c r="D197" t="inlineStr">
        <is>
          <t>교환/재배달 O</t>
        </is>
      </c>
      <c r="E197" t="inlineStr">
        <is>
          <t>누락</t>
        </is>
      </c>
      <c r="F197" t="inlineStr">
        <is>
          <t>재배달 요청</t>
        </is>
      </c>
      <c r="H197" t="inlineStr">
        <is>
          <t>재배달 요청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>
        <is>
          <t>X</t>
        </is>
      </c>
      <c r="N197" t="inlineStr">
        <is>
          <t>X</t>
        </is>
      </c>
      <c r="O197" t="inlineStr">
        <is>
          <t>X</t>
        </is>
      </c>
      <c r="P197" t="inlineStr">
        <is>
          <t>파트너 / 장보기 / 누락 / 재배달 요청 / 추가배달비 1회 차감 동의</t>
        </is>
      </c>
    </row>
    <row r="198">
      <c r="A198" t="inlineStr">
        <is>
          <t>log_273</t>
        </is>
      </c>
      <c r="B198" t="inlineStr">
        <is>
          <t>파트너</t>
        </is>
      </c>
      <c r="C198" t="inlineStr">
        <is>
          <t>장보기</t>
        </is>
      </c>
      <c r="D198" t="inlineStr">
        <is>
          <t>교환/재배달 O</t>
        </is>
      </c>
      <c r="E198" t="inlineStr">
        <is>
          <t>누락</t>
        </is>
      </c>
      <c r="F198" t="inlineStr">
        <is>
          <t>재배달 요청</t>
        </is>
      </c>
      <c r="H198" t="inlineStr">
        <is>
          <t>재배달 요청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>
        <is>
          <t>X</t>
        </is>
      </c>
      <c r="N198" t="inlineStr">
        <is>
          <t>X</t>
        </is>
      </c>
      <c r="O198" t="inlineStr">
        <is>
          <t>X</t>
        </is>
      </c>
      <c r="P198" t="inlineStr">
        <is>
          <t>파트너 / 장보기 / 누락되어 고객 의사 문의 요청 / 재배달 요청 / 추가배달비 1회 차감 동의</t>
        </is>
      </c>
    </row>
    <row r="199">
      <c r="A199" t="inlineStr">
        <is>
          <t>log_1411</t>
        </is>
      </c>
      <c r="B199" t="inlineStr">
        <is>
          <t>파트너</t>
        </is>
      </c>
      <c r="C199" t="inlineStr">
        <is>
          <t>장보기</t>
        </is>
      </c>
      <c r="D199" t="inlineStr">
        <is>
          <t>교환/재배달 O</t>
        </is>
      </c>
      <c r="E199" t="inlineStr">
        <is>
          <t>누락</t>
        </is>
      </c>
      <c r="F199" t="inlineStr">
        <is>
          <t>재배달 요청</t>
        </is>
      </c>
      <c r="H199" t="inlineStr">
        <is>
          <t>추가 배달비 미차감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O</t>
        </is>
      </c>
      <c r="M199" t="inlineStr">
        <is>
          <t>X</t>
        </is>
      </c>
      <c r="N199" t="inlineStr">
        <is>
          <t>X</t>
        </is>
      </c>
      <c r="O199" t="inlineStr">
        <is>
          <t>X</t>
        </is>
      </c>
      <c r="P199" t="inlineStr">
        <is>
          <t>파트너 / 장보기 / 누락 / 재배달 요청 / 추가 배달비 미차감</t>
        </is>
      </c>
    </row>
    <row r="200">
      <c r="A200" t="inlineStr">
        <is>
          <t>log_1448</t>
        </is>
      </c>
      <c r="B200" t="inlineStr">
        <is>
          <t>파트너</t>
        </is>
      </c>
      <c r="C200" t="inlineStr">
        <is>
          <t>장보기</t>
        </is>
      </c>
      <c r="D200" t="inlineStr">
        <is>
          <t>교환/재배달 O</t>
        </is>
      </c>
      <c r="E200" t="inlineStr">
        <is>
          <t>누락</t>
        </is>
      </c>
      <c r="F200" t="inlineStr">
        <is>
          <t>재배달 요청</t>
        </is>
      </c>
      <c r="H200" t="inlineStr">
        <is>
          <t>추가 배달비 미차감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O</t>
        </is>
      </c>
      <c r="M200" t="inlineStr">
        <is>
          <t>X</t>
        </is>
      </c>
      <c r="N200" t="inlineStr">
        <is>
          <t>X</t>
        </is>
      </c>
      <c r="O200" t="inlineStr">
        <is>
          <t>X</t>
        </is>
      </c>
      <c r="P200" t="inlineStr">
        <is>
          <t>파트너 / 장보기 / 라이더 누락 / 재배달 요청 / 추가 배달비 미차감</t>
        </is>
      </c>
    </row>
    <row r="201">
      <c r="A201" t="inlineStr">
        <is>
          <t>log_13</t>
        </is>
      </c>
      <c r="B201" t="inlineStr">
        <is>
          <t>파트너</t>
        </is>
      </c>
      <c r="C201" t="inlineStr">
        <is>
          <t>장보기</t>
        </is>
      </c>
      <c r="D201" t="inlineStr">
        <is>
          <t>교환/재배달 O</t>
        </is>
      </c>
      <c r="E201" t="inlineStr">
        <is>
          <t>누락</t>
        </is>
      </c>
      <c r="F201" t="inlineStr">
        <is>
          <t>추가 배달비 1회 차감 동의</t>
        </is>
      </c>
      <c r="H201" t="inlineStr">
        <is>
          <t>추가 배달비 1회 차감 동의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>
        <is>
          <t>X</t>
        </is>
      </c>
      <c r="N201" t="inlineStr">
        <is>
          <t>X</t>
        </is>
      </c>
      <c r="O201" t="inlineStr">
        <is>
          <t>X</t>
        </is>
      </c>
      <c r="P201" t="inlineStr">
        <is>
          <t>파트너 / 장보기 / 상품 누락으로 재배달 요청 / 추가 배달비 1회 차감 동의</t>
        </is>
      </c>
    </row>
    <row r="202">
      <c r="A202" t="inlineStr">
        <is>
          <t>log_1083</t>
        </is>
      </c>
      <c r="B202" t="inlineStr">
        <is>
          <t>파트너</t>
        </is>
      </c>
      <c r="C202" t="inlineStr">
        <is>
          <t>장보기</t>
        </is>
      </c>
      <c r="D202" t="inlineStr">
        <is>
          <t>교환/재배달 O</t>
        </is>
      </c>
      <c r="E202" t="inlineStr">
        <is>
          <t>누락</t>
        </is>
      </c>
      <c r="F202" t="inlineStr">
        <is>
          <t>추가 배달비 미차감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O</t>
        </is>
      </c>
      <c r="M202" t="inlineStr">
        <is>
          <t>X</t>
        </is>
      </c>
      <c r="N202" t="inlineStr">
        <is>
          <t>X</t>
        </is>
      </c>
      <c r="O202" t="inlineStr">
        <is>
          <t>X</t>
        </is>
      </c>
      <c r="P202" t="inlineStr">
        <is>
          <t>파트너 / 장보기 / 누락 갯수 오안내로 회수 배달 요청 / 추가 배달비 미차감</t>
        </is>
      </c>
    </row>
    <row r="203">
      <c r="A203" t="inlineStr">
        <is>
          <t>log_2726</t>
        </is>
      </c>
      <c r="B203" t="inlineStr">
        <is>
          <t>파트너</t>
        </is>
      </c>
      <c r="C203" t="inlineStr">
        <is>
          <t>장보기</t>
        </is>
      </c>
      <c r="D203" t="inlineStr">
        <is>
          <t>교환/재배달 O</t>
        </is>
      </c>
      <c r="E203" t="inlineStr">
        <is>
          <t>누락</t>
        </is>
      </c>
      <c r="F203" t="inlineStr">
        <is>
          <t>추가 배달비 미차감 진행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O</t>
        </is>
      </c>
      <c r="M203" t="inlineStr">
        <is>
          <t>X</t>
        </is>
      </c>
      <c r="N203" t="inlineStr">
        <is>
          <t>X</t>
        </is>
      </c>
      <c r="O203" t="inlineStr">
        <is>
          <t>X</t>
        </is>
      </c>
      <c r="P203" t="inlineStr">
        <is>
          <t>파트너 / 장보기 / 라이더 누락 / 추가 배달비 미차감 진행</t>
        </is>
      </c>
    </row>
    <row r="204">
      <c r="A204" t="inlineStr">
        <is>
          <t>log_1623</t>
        </is>
      </c>
      <c r="B204" t="inlineStr">
        <is>
          <t>파트너</t>
        </is>
      </c>
      <c r="C204" t="inlineStr">
        <is>
          <t>장보기</t>
        </is>
      </c>
      <c r="D204" t="inlineStr">
        <is>
          <t>교환/재배달 O</t>
        </is>
      </c>
      <c r="E204" t="inlineStr">
        <is>
          <t>누락</t>
        </is>
      </c>
      <c r="F204" t="inlineStr">
        <is>
          <t>추가 배달비 미청구 요청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O</t>
        </is>
      </c>
      <c r="M204" t="inlineStr">
        <is>
          <t>X</t>
        </is>
      </c>
      <c r="N204" t="inlineStr">
        <is>
          <t>X</t>
        </is>
      </c>
      <c r="O204" t="inlineStr">
        <is>
          <t>X</t>
        </is>
      </c>
      <c r="P204" t="inlineStr">
        <is>
          <t>파트너 / 장보기 / 누락 / 추가 배달비 미청구 요청</t>
        </is>
      </c>
    </row>
    <row r="205">
      <c r="A205" t="inlineStr">
        <is>
          <t>log_797</t>
        </is>
      </c>
      <c r="B205" t="inlineStr">
        <is>
          <t>파트너</t>
        </is>
      </c>
      <c r="C205" t="inlineStr">
        <is>
          <t>장보기</t>
        </is>
      </c>
      <c r="D205" t="inlineStr">
        <is>
          <t>교환/재배달 O</t>
        </is>
      </c>
      <c r="E205" t="inlineStr">
        <is>
          <t>누락</t>
        </is>
      </c>
      <c r="F205" t="inlineStr">
        <is>
          <t>추가 배달비 차감 없이 추가 배차 진행</t>
        </is>
      </c>
      <c r="H205" t="inlineStr">
        <is>
          <t>고객 양해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O</t>
        </is>
      </c>
      <c r="M205" t="inlineStr">
        <is>
          <t>X</t>
        </is>
      </c>
      <c r="N205" t="inlineStr">
        <is>
          <t>X</t>
        </is>
      </c>
      <c r="O205" t="inlineStr">
        <is>
          <t>X</t>
        </is>
      </c>
      <c r="P205" t="inlineStr">
        <is>
          <t>파트너 / 장보기 / 라이더 귀책으로 누락 / 추가 배달비 차감 없이 추가 배차 진행 / 고객 양해</t>
        </is>
      </c>
    </row>
    <row r="206">
      <c r="A206" t="inlineStr">
        <is>
          <t>log_794</t>
        </is>
      </c>
      <c r="B206" t="inlineStr">
        <is>
          <t>파트너</t>
        </is>
      </c>
      <c r="C206" t="inlineStr">
        <is>
          <t>장보기</t>
        </is>
      </c>
      <c r="D206" t="inlineStr">
        <is>
          <t>교환/재배달 O</t>
        </is>
      </c>
      <c r="E206" t="inlineStr">
        <is>
          <t>누락</t>
        </is>
      </c>
      <c r="F206" t="inlineStr">
        <is>
          <t>추가 배차</t>
        </is>
      </c>
      <c r="H206" t="inlineStr">
        <is>
          <t>추가 배차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>
        <is>
          <t>X</t>
        </is>
      </c>
      <c r="N206" t="inlineStr">
        <is>
          <t>X</t>
        </is>
      </c>
      <c r="O206" t="inlineStr">
        <is>
          <t>X</t>
        </is>
      </c>
      <c r="P206" t="inlineStr">
        <is>
          <t>파트너 / 장보기 / 누락 / 추가 배차 / 추가배달비 1회 차감 동의</t>
        </is>
      </c>
    </row>
    <row r="207">
      <c r="A207" t="inlineStr">
        <is>
          <t>log_1769</t>
        </is>
      </c>
      <c r="B207" t="inlineStr">
        <is>
          <t>파트너</t>
        </is>
      </c>
      <c r="C207" t="inlineStr">
        <is>
          <t>장보기</t>
        </is>
      </c>
      <c r="D207" t="inlineStr">
        <is>
          <t>교환/재배달 O</t>
        </is>
      </c>
      <c r="E207" t="inlineStr">
        <is>
          <t>누락</t>
        </is>
      </c>
      <c r="F207" t="inlineStr">
        <is>
          <t>추가 배차 요청</t>
        </is>
      </c>
      <c r="H207" t="inlineStr">
        <is>
          <t>고객 부재 - 문자 발송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O</t>
        </is>
      </c>
      <c r="M207" t="inlineStr">
        <is>
          <t>X</t>
        </is>
      </c>
      <c r="N207" t="inlineStr">
        <is>
          <t>X</t>
        </is>
      </c>
      <c r="O207" t="inlineStr">
        <is>
          <t>X</t>
        </is>
      </c>
      <c r="P207" t="inlineStr">
        <is>
          <t>파트너 / 장보기 / 라이더 누락 / 추가 배차 요청 / 고객 부재 - 문자 발송</t>
        </is>
      </c>
    </row>
    <row r="208">
      <c r="A208" t="inlineStr">
        <is>
          <t>log_575</t>
        </is>
      </c>
      <c r="B208" t="inlineStr">
        <is>
          <t>파트너</t>
        </is>
      </c>
      <c r="C208" t="inlineStr">
        <is>
          <t>장보기</t>
        </is>
      </c>
      <c r="D208" t="inlineStr">
        <is>
          <t>교환/재배달 O</t>
        </is>
      </c>
      <c r="E208" t="inlineStr">
        <is>
          <t>누락</t>
        </is>
      </c>
      <c r="F208" t="inlineStr">
        <is>
          <t>추가 배차 요청</t>
        </is>
      </c>
      <c r="H208" t="inlineStr">
        <is>
          <t>추가 배차 요청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>
        <is>
          <t>X</t>
        </is>
      </c>
      <c r="N208" t="inlineStr">
        <is>
          <t>X</t>
        </is>
      </c>
      <c r="O208" t="inlineStr">
        <is>
          <t>X</t>
        </is>
      </c>
      <c r="P208" t="inlineStr">
        <is>
          <t>파트너 / 장보기 / 누락 / 추가 배차 요청 / 추가 배달비 1회 차감 동의</t>
        </is>
      </c>
    </row>
    <row r="209">
      <c r="A209" t="inlineStr">
        <is>
          <t>log_2010</t>
        </is>
      </c>
      <c r="B209" t="inlineStr">
        <is>
          <t>파트너</t>
        </is>
      </c>
      <c r="C209" t="inlineStr">
        <is>
          <t>장보기</t>
        </is>
      </c>
      <c r="D209" t="inlineStr">
        <is>
          <t>교환/재배달 O</t>
        </is>
      </c>
      <c r="E209" t="inlineStr">
        <is>
          <t>누락</t>
        </is>
      </c>
      <c r="F209" t="inlineStr">
        <is>
          <t>추가 배차 진행</t>
        </is>
      </c>
      <c r="H209" t="inlineStr">
        <is>
          <t>추가 배달비 미차감 안내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O</t>
        </is>
      </c>
      <c r="M209" t="inlineStr">
        <is>
          <t>X</t>
        </is>
      </c>
      <c r="N209" t="inlineStr">
        <is>
          <t>X</t>
        </is>
      </c>
      <c r="O209" t="inlineStr">
        <is>
          <t>X</t>
        </is>
      </c>
      <c r="P209" t="inlineStr">
        <is>
          <t>파트너 / 장보기 / 라이더 누락 / 추가 배차 진행 / 추가 배달비 미차감 안내</t>
        </is>
      </c>
    </row>
    <row r="210">
      <c r="A210" t="inlineStr">
        <is>
          <t>log_64</t>
        </is>
      </c>
      <c r="B210" t="inlineStr">
        <is>
          <t>파트너</t>
        </is>
      </c>
      <c r="C210" t="inlineStr">
        <is>
          <t>장보기</t>
        </is>
      </c>
      <c r="D210" t="inlineStr">
        <is>
          <t>교환/재배달 O</t>
        </is>
      </c>
      <c r="E210" t="inlineStr">
        <is>
          <t>누락</t>
        </is>
      </c>
      <c r="F210" t="inlineStr">
        <is>
          <t>추가배달비 1회 차감 동의</t>
        </is>
      </c>
      <c r="H210" t="inlineStr">
        <is>
          <t>추가배달비 1회 차감 동의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>
        <is>
          <t>X</t>
        </is>
      </c>
      <c r="N210" t="inlineStr">
        <is>
          <t>X</t>
        </is>
      </c>
      <c r="O210" t="inlineStr">
        <is>
          <t>X</t>
        </is>
      </c>
      <c r="P210" t="inlineStr">
        <is>
          <t>파트너 / 장보기 / 상품 누락으로 재배차 요청 / 추가배달비 1회 차감 동의</t>
        </is>
      </c>
    </row>
    <row r="211">
      <c r="A211" t="inlineStr">
        <is>
          <t>log_396</t>
        </is>
      </c>
      <c r="B211" t="inlineStr">
        <is>
          <t>파트너</t>
        </is>
      </c>
      <c r="C211" t="inlineStr">
        <is>
          <t>장보기</t>
        </is>
      </c>
      <c r="D211" t="inlineStr">
        <is>
          <t>교환/재배달 O</t>
        </is>
      </c>
      <c r="E211" t="inlineStr">
        <is>
          <t>누락</t>
        </is>
      </c>
      <c r="F211" t="inlineStr">
        <is>
          <t>추가배달비 차감 없이 배차 진행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O</t>
        </is>
      </c>
      <c r="M211" t="inlineStr">
        <is>
          <t>X</t>
        </is>
      </c>
      <c r="N211" t="inlineStr">
        <is>
          <t>X</t>
        </is>
      </c>
      <c r="O211" t="inlineStr">
        <is>
          <t>X</t>
        </is>
      </c>
      <c r="P211" t="inlineStr">
        <is>
          <t>파트너 / 장보기 / 라이더가 봉투 누락하여 배달 / 추가배달비 차감 없이 배차 진행</t>
        </is>
      </c>
    </row>
    <row r="212">
      <c r="A212" t="inlineStr">
        <is>
          <t>log_908</t>
        </is>
      </c>
      <c r="B212" t="inlineStr">
        <is>
          <t>파트너</t>
        </is>
      </c>
      <c r="C212" t="inlineStr">
        <is>
          <t>장보기</t>
        </is>
      </c>
      <c r="D212" t="inlineStr">
        <is>
          <t>교환/재배달 O</t>
        </is>
      </c>
      <c r="E212" t="inlineStr">
        <is>
          <t>누락</t>
        </is>
      </c>
      <c r="F212" t="inlineStr">
        <is>
          <t>추가배달비 차감 없이 재배달</t>
        </is>
      </c>
      <c r="H212" t="inlineStr">
        <is>
          <t>고객 - 시간 양해 부탁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O</t>
        </is>
      </c>
      <c r="M212" t="inlineStr">
        <is>
          <t>X</t>
        </is>
      </c>
      <c r="N212" t="inlineStr">
        <is>
          <t>X</t>
        </is>
      </c>
      <c r="O212" t="inlineStr">
        <is>
          <t>X</t>
        </is>
      </c>
      <c r="P212" t="inlineStr">
        <is>
          <t>파트너 / 장보기 / 라이더 누락 / 추가배달비 차감 없이 재배달 / 고객 - 시간 양해 부탁</t>
        </is>
      </c>
    </row>
    <row r="213">
      <c r="A213" t="inlineStr">
        <is>
          <t>log_150</t>
        </is>
      </c>
      <c r="B213" t="inlineStr">
        <is>
          <t>파트너</t>
        </is>
      </c>
      <c r="C213" t="inlineStr">
        <is>
          <t>장보기</t>
        </is>
      </c>
      <c r="D213" t="inlineStr">
        <is>
          <t>교환/재배달 X</t>
        </is>
      </c>
      <c r="E213" t="inlineStr">
        <is>
          <t>누락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O</t>
        </is>
      </c>
      <c r="M213" t="inlineStr">
        <is>
          <t>X</t>
        </is>
      </c>
      <c r="N213" t="inlineStr">
        <is>
          <t>X</t>
        </is>
      </c>
      <c r="O213" t="inlineStr">
        <is>
          <t>X</t>
        </is>
      </c>
      <c r="P213" t="inlineStr">
        <is>
          <t>파트너 / 장보기 / 상품 누락으로 재배달 배차 요청</t>
        </is>
      </c>
    </row>
    <row r="214">
      <c r="A214" t="inlineStr">
        <is>
          <t>log_1535</t>
        </is>
      </c>
      <c r="B214" t="inlineStr">
        <is>
          <t>파트너</t>
        </is>
      </c>
      <c r="C214" t="inlineStr">
        <is>
          <t>장보기</t>
        </is>
      </c>
      <c r="D214" t="inlineStr">
        <is>
          <t>교환/재배달 X</t>
        </is>
      </c>
      <c r="E214" t="inlineStr">
        <is>
          <t>누락</t>
        </is>
      </c>
      <c r="F214" t="inlineStr">
        <is>
          <t>고객 재배달 요청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O</t>
        </is>
      </c>
      <c r="M214" t="inlineStr">
        <is>
          <t>X</t>
        </is>
      </c>
      <c r="N214" t="inlineStr">
        <is>
          <t>X</t>
        </is>
      </c>
      <c r="O214" t="inlineStr">
        <is>
          <t>X</t>
        </is>
      </c>
      <c r="P214" t="inlineStr">
        <is>
          <t>파트너 / 장보기 / 누락 / 고객 재배달 요청</t>
        </is>
      </c>
    </row>
    <row r="215">
      <c r="A215" t="inlineStr">
        <is>
          <t>log_741</t>
        </is>
      </c>
      <c r="B215" t="inlineStr">
        <is>
          <t>파트너</t>
        </is>
      </c>
      <c r="C215" t="inlineStr">
        <is>
          <t>장보기</t>
        </is>
      </c>
      <c r="D215" t="inlineStr">
        <is>
          <t>교환/재배달 X</t>
        </is>
      </c>
      <c r="E215" t="inlineStr">
        <is>
          <t>누락</t>
        </is>
      </c>
      <c r="F215" t="inlineStr">
        <is>
          <t>재배달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O</t>
        </is>
      </c>
      <c r="M215" t="inlineStr">
        <is>
          <t>X</t>
        </is>
      </c>
      <c r="N215" t="inlineStr">
        <is>
          <t>X</t>
        </is>
      </c>
      <c r="O215" t="inlineStr">
        <is>
          <t>X</t>
        </is>
      </c>
      <c r="P215" t="inlineStr">
        <is>
          <t>파트너 / 장보기 / 누락 / 재배달</t>
        </is>
      </c>
    </row>
    <row r="216">
      <c r="A216" t="inlineStr">
        <is>
          <t>log_1473</t>
        </is>
      </c>
      <c r="B216" t="inlineStr">
        <is>
          <t>파트너</t>
        </is>
      </c>
      <c r="C216" t="inlineStr">
        <is>
          <t>장보기</t>
        </is>
      </c>
      <c r="D216" t="inlineStr">
        <is>
          <t>교환/재배달 X</t>
        </is>
      </c>
      <c r="E216" t="inlineStr">
        <is>
          <t>누락</t>
        </is>
      </c>
      <c r="F216" t="inlineStr">
        <is>
          <t>재배달</t>
        </is>
      </c>
      <c r="H216" t="inlineStr">
        <is>
          <t>고객 문자 발송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O</t>
        </is>
      </c>
      <c r="M216" t="inlineStr">
        <is>
          <t>X</t>
        </is>
      </c>
      <c r="N216" t="inlineStr">
        <is>
          <t>X</t>
        </is>
      </c>
      <c r="O216" t="inlineStr">
        <is>
          <t>X</t>
        </is>
      </c>
      <c r="P216" t="inlineStr">
        <is>
          <t>파트너 / 장보기 / 누락 / 재배달 / 고객 문자 발송</t>
        </is>
      </c>
    </row>
    <row r="217">
      <c r="A217" t="inlineStr">
        <is>
          <t>log_1821</t>
        </is>
      </c>
      <c r="B217" t="inlineStr">
        <is>
          <t>파트너</t>
        </is>
      </c>
      <c r="C217" t="inlineStr">
        <is>
          <t>장보기</t>
        </is>
      </c>
      <c r="D217" t="inlineStr">
        <is>
          <t>교환/재배달 X</t>
        </is>
      </c>
      <c r="E217" t="inlineStr">
        <is>
          <t>누락</t>
        </is>
      </c>
      <c r="F217" t="inlineStr">
        <is>
          <t>재배달 요청</t>
        </is>
      </c>
      <c r="H217" t="inlineStr">
        <is>
          <t>고객 문자 발송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O</t>
        </is>
      </c>
      <c r="M217" t="inlineStr">
        <is>
          <t>X</t>
        </is>
      </c>
      <c r="N217" t="inlineStr">
        <is>
          <t>X</t>
        </is>
      </c>
      <c r="O217" t="inlineStr">
        <is>
          <t>X</t>
        </is>
      </c>
      <c r="P217" t="inlineStr">
        <is>
          <t>파트너 / 장보기 / 누락 / 재배달 요청 / 고객 문자 발송</t>
        </is>
      </c>
    </row>
    <row r="218">
      <c r="A218" t="inlineStr">
        <is>
          <t>log_1695</t>
        </is>
      </c>
      <c r="B218" t="inlineStr">
        <is>
          <t>파트너</t>
        </is>
      </c>
      <c r="C218" t="inlineStr">
        <is>
          <t>장보기</t>
        </is>
      </c>
      <c r="D218" t="inlineStr">
        <is>
          <t>교환/재배달 X</t>
        </is>
      </c>
      <c r="E218" t="inlineStr">
        <is>
          <t>누락</t>
        </is>
      </c>
      <c r="F218" t="inlineStr">
        <is>
          <t>재배달 요청</t>
        </is>
      </c>
      <c r="H218" t="inlineStr">
        <is>
          <t>재배달 요청</t>
        </is>
      </c>
      <c r="I218" t="inlineStr">
        <is>
          <t>X</t>
        </is>
      </c>
      <c r="J218" t="inlineStr">
        <is>
          <t>X</t>
        </is>
      </c>
      <c r="K218" t="inlineStr">
        <is>
          <t>O</t>
        </is>
      </c>
      <c r="L218" t="inlineStr">
        <is>
          <t>X</t>
        </is>
      </c>
      <c r="M218" t="inlineStr">
        <is>
          <t>X</t>
        </is>
      </c>
      <c r="N218" t="inlineStr">
        <is>
          <t>X</t>
        </is>
      </c>
      <c r="O218" t="inlineStr">
        <is>
          <t>X</t>
        </is>
      </c>
      <c r="P218" t="inlineStr">
        <is>
          <t>파트너 / 장보기 / 누락 / 재배달 요청 / 미수긍</t>
        </is>
      </c>
    </row>
    <row r="219">
      <c r="A219" t="inlineStr">
        <is>
          <t>log_93</t>
        </is>
      </c>
      <c r="B219" t="inlineStr">
        <is>
          <t>파트너</t>
        </is>
      </c>
      <c r="C219" t="inlineStr">
        <is>
          <t>장보기</t>
        </is>
      </c>
      <c r="D219" t="inlineStr">
        <is>
          <t>교환/재배달 X</t>
        </is>
      </c>
      <c r="E219" t="inlineStr">
        <is>
          <t>누락</t>
        </is>
      </c>
      <c r="F219" t="inlineStr">
        <is>
          <t>주문번호 잘못 불러줘서 OB 진행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O</t>
        </is>
      </c>
      <c r="M219" t="inlineStr">
        <is>
          <t>X</t>
        </is>
      </c>
      <c r="N219" t="inlineStr">
        <is>
          <t>X</t>
        </is>
      </c>
      <c r="O219" t="inlineStr">
        <is>
          <t>X</t>
        </is>
      </c>
      <c r="P219" t="inlineStr">
        <is>
          <t>파트너 / 장보기 / 누락되어서 재배달 요청 / 주문번호 잘못 불러줘서 OB 진행</t>
        </is>
      </c>
    </row>
    <row r="220">
      <c r="A220" t="inlineStr">
        <is>
          <t>log_1585</t>
        </is>
      </c>
      <c r="B220" t="inlineStr">
        <is>
          <t>파트너</t>
        </is>
      </c>
      <c r="C220" t="inlineStr">
        <is>
          <t>장보기</t>
        </is>
      </c>
      <c r="D220" t="inlineStr">
        <is>
          <t>부재</t>
        </is>
      </c>
      <c r="E220" t="inlineStr">
        <is>
          <t>누락</t>
        </is>
      </c>
      <c r="F220" t="inlineStr">
        <is>
          <t>영업 시간 종료</t>
        </is>
      </c>
      <c r="H220" t="inlineStr">
        <is>
          <t>고객 부재 - 문자 발송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X</t>
        </is>
      </c>
      <c r="N220" t="inlineStr">
        <is>
          <t>X</t>
        </is>
      </c>
      <c r="O220" t="inlineStr">
        <is>
          <t>X</t>
        </is>
      </c>
      <c r="P220" t="inlineStr">
        <is>
          <t>파트너 / 장보기 / 누락 / 영업 시간 종료 / 고객 부재 - 문자 발송</t>
        </is>
      </c>
    </row>
    <row r="221">
      <c r="A221" t="inlineStr">
        <is>
          <t>log_873</t>
        </is>
      </c>
      <c r="B221" t="inlineStr">
        <is>
          <t>파트너</t>
        </is>
      </c>
      <c r="C221" t="inlineStr">
        <is>
          <t>장보기</t>
        </is>
      </c>
      <c r="D221" t="inlineStr">
        <is>
          <t>부재</t>
        </is>
      </c>
      <c r="E221" t="inlineStr">
        <is>
          <t>누락</t>
        </is>
      </c>
      <c r="F221" t="inlineStr">
        <is>
          <t>이미 선조치 진행됨 안내</t>
        </is>
      </c>
      <c r="H221" t="inlineStr">
        <is>
          <t>정산 여부 질의 - 정산에는 차감 없음 안내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O</t>
        </is>
      </c>
      <c r="M221" t="inlineStr">
        <is>
          <t>O</t>
        </is>
      </c>
      <c r="N221" t="inlineStr">
        <is>
          <t>X</t>
        </is>
      </c>
      <c r="O221" t="inlineStr">
        <is>
          <t>X</t>
        </is>
      </c>
      <c r="P221" t="inlineStr">
        <is>
          <t>파트너 / 장보기 / 누락 환불 건 고객 부재로 재인입 / 이미 선조치 진행됨 안내 / 정산 여부 질의 - 정산에는 차감 없음 안내</t>
        </is>
      </c>
    </row>
    <row r="222">
      <c r="A222" t="inlineStr">
        <is>
          <t>log_1046</t>
        </is>
      </c>
      <c r="B222" t="inlineStr">
        <is>
          <t>파트너</t>
        </is>
      </c>
      <c r="C222" t="inlineStr">
        <is>
          <t>장보기</t>
        </is>
      </c>
      <c r="D222" t="inlineStr">
        <is>
          <t>부재</t>
        </is>
      </c>
      <c r="E222" t="inlineStr">
        <is>
          <t>누락</t>
        </is>
      </c>
      <c r="F222" t="inlineStr">
        <is>
          <t>재배달 요청</t>
        </is>
      </c>
      <c r="H222" t="inlineStr">
        <is>
          <t>고객 부재 - 문자 발송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O</t>
        </is>
      </c>
      <c r="M222" t="inlineStr">
        <is>
          <t>X</t>
        </is>
      </c>
      <c r="N222" t="inlineStr">
        <is>
          <t>X</t>
        </is>
      </c>
      <c r="O222" t="inlineStr">
        <is>
          <t>X</t>
        </is>
      </c>
      <c r="P222" t="inlineStr">
        <is>
          <t>파트너 / 장보기 / 누락 / 재배달 요청 / 고객 부재 - 문자 발송</t>
        </is>
      </c>
    </row>
    <row r="223">
      <c r="A223" t="inlineStr">
        <is>
          <t>log_75</t>
        </is>
      </c>
      <c r="B223" t="inlineStr">
        <is>
          <t>파트너</t>
        </is>
      </c>
      <c r="C223" t="inlineStr">
        <is>
          <t>장보기</t>
        </is>
      </c>
      <c r="D223" t="inlineStr">
        <is>
          <t>예외처리</t>
        </is>
      </c>
      <c r="E223" t="inlineStr">
        <is>
          <t>누락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O</t>
        </is>
      </c>
      <c r="M223" t="inlineStr">
        <is>
          <t>X</t>
        </is>
      </c>
      <c r="N223" t="inlineStr">
        <is>
          <t>X</t>
        </is>
      </c>
      <c r="O223" t="inlineStr">
        <is>
          <t>X</t>
        </is>
      </c>
      <c r="P223" t="inlineStr">
        <is>
          <t>파트너 / 장보기 / 누락 건 파트너 측에서 다 처리해서, 사장님께 전화가지 않도록 처리하달라고 요청</t>
        </is>
      </c>
    </row>
    <row r="224">
      <c r="A224" t="inlineStr">
        <is>
          <t>log_309</t>
        </is>
      </c>
      <c r="B224" t="inlineStr">
        <is>
          <t>파트너</t>
        </is>
      </c>
      <c r="C224" t="inlineStr">
        <is>
          <t>장보기</t>
        </is>
      </c>
      <c r="D224" t="inlineStr">
        <is>
          <t>예외처리</t>
        </is>
      </c>
      <c r="E224" t="inlineStr">
        <is>
          <t>누락</t>
        </is>
      </c>
      <c r="F224" t="inlineStr">
        <is>
          <t>고객 인입 시까지 대기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O</t>
        </is>
      </c>
      <c r="M224" t="inlineStr">
        <is>
          <t>X</t>
        </is>
      </c>
      <c r="N224" t="inlineStr">
        <is>
          <t>X</t>
        </is>
      </c>
      <c r="O224" t="inlineStr">
        <is>
          <t>X</t>
        </is>
      </c>
      <c r="P224" t="inlineStr">
        <is>
          <t>파트너 / 장보기 / 픽업 누락인데, 고객 연락처 없는 번호로 뜸 / 고객 인입 시까지 대기</t>
        </is>
      </c>
    </row>
    <row r="225">
      <c r="A225" t="inlineStr">
        <is>
          <t>log_1391</t>
        </is>
      </c>
      <c r="B225" t="inlineStr">
        <is>
          <t>파트너</t>
        </is>
      </c>
      <c r="C225" t="inlineStr">
        <is>
          <t>장보기</t>
        </is>
      </c>
      <c r="D225" t="inlineStr">
        <is>
          <t>예외처리</t>
        </is>
      </c>
      <c r="E225" t="inlineStr">
        <is>
          <t>누락</t>
        </is>
      </c>
      <c r="F225" t="inlineStr">
        <is>
          <t>부분 취소로 확인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O</t>
        </is>
      </c>
      <c r="M225" t="inlineStr">
        <is>
          <t>X</t>
        </is>
      </c>
      <c r="N225" t="inlineStr">
        <is>
          <t>X</t>
        </is>
      </c>
      <c r="O225" t="inlineStr">
        <is>
          <t>X</t>
        </is>
      </c>
      <c r="P225" t="inlineStr">
        <is>
          <t>파트너 / 장보기 / 누락 / 부분 취소로 확인</t>
        </is>
      </c>
    </row>
    <row r="226">
      <c r="A226" t="inlineStr">
        <is>
          <t>log_1158</t>
        </is>
      </c>
      <c r="B226" t="inlineStr">
        <is>
          <t>파트너</t>
        </is>
      </c>
      <c r="C226" t="inlineStr">
        <is>
          <t>장보기</t>
        </is>
      </c>
      <c r="D226" t="inlineStr">
        <is>
          <t>예외처리</t>
        </is>
      </c>
      <c r="E226" t="inlineStr">
        <is>
          <t>누락</t>
        </is>
      </c>
      <c r="F226" t="inlineStr">
        <is>
          <t>이미 배차된 건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O</t>
        </is>
      </c>
      <c r="M226" t="inlineStr">
        <is>
          <t>X</t>
        </is>
      </c>
      <c r="N226" t="inlineStr">
        <is>
          <t>X</t>
        </is>
      </c>
      <c r="O226" t="inlineStr">
        <is>
          <t>X</t>
        </is>
      </c>
      <c r="P226" t="inlineStr">
        <is>
          <t>파트너 / 장보기 / 누락 / 이미 배차된 건</t>
        </is>
      </c>
    </row>
    <row r="227">
      <c r="A227" t="inlineStr">
        <is>
          <t>log_2296</t>
        </is>
      </c>
      <c r="B227" t="inlineStr">
        <is>
          <t>파트너</t>
        </is>
      </c>
      <c r="C227" t="inlineStr">
        <is>
          <t>장보기</t>
        </is>
      </c>
      <c r="D227" t="inlineStr">
        <is>
          <t>예외처리</t>
        </is>
      </c>
      <c r="E227" t="inlineStr">
        <is>
          <t>누락</t>
        </is>
      </c>
      <c r="F227" t="inlineStr">
        <is>
          <t>주문 취소 요청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O</t>
        </is>
      </c>
      <c r="M227" t="inlineStr">
        <is>
          <t>X</t>
        </is>
      </c>
      <c r="N227" t="inlineStr">
        <is>
          <t>X</t>
        </is>
      </c>
      <c r="O227" t="inlineStr">
        <is>
          <t>X</t>
        </is>
      </c>
      <c r="P227" t="inlineStr">
        <is>
          <t>파트너 / 장보기 / 누락 / 주문 취소 요청</t>
        </is>
      </c>
    </row>
    <row r="228">
      <c r="A228" t="inlineStr">
        <is>
          <t>log_991</t>
        </is>
      </c>
      <c r="B228" t="inlineStr">
        <is>
          <t>파트너</t>
        </is>
      </c>
      <c r="C228" t="inlineStr">
        <is>
          <t>장보기</t>
        </is>
      </c>
      <c r="D228" t="inlineStr">
        <is>
          <t>환불 O</t>
        </is>
      </c>
      <c r="E228" t="inlineStr">
        <is>
          <t>누락</t>
        </is>
      </c>
      <c r="F228" t="inlineStr">
        <is>
          <t>고객 계좌 요청</t>
        </is>
      </c>
      <c r="H228" t="inlineStr">
        <is>
          <t>이전 상담 기록 확인하여 전달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O</t>
        </is>
      </c>
      <c r="M228" t="inlineStr">
        <is>
          <t>X</t>
        </is>
      </c>
      <c r="N228" t="inlineStr">
        <is>
          <t>X</t>
        </is>
      </c>
      <c r="O228" t="inlineStr">
        <is>
          <t>X</t>
        </is>
      </c>
      <c r="P228" t="inlineStr">
        <is>
          <t>파트너 / 장보기 / 누락 / 고객 계좌 요청 / 이전 상담 기록 확인하여 전달</t>
        </is>
      </c>
    </row>
    <row r="229">
      <c r="A229" t="inlineStr">
        <is>
          <t>log_958</t>
        </is>
      </c>
      <c r="B229" t="inlineStr">
        <is>
          <t>파트너</t>
        </is>
      </c>
      <c r="C229" t="inlineStr">
        <is>
          <t>장보기</t>
        </is>
      </c>
      <c r="D229" t="inlineStr">
        <is>
          <t>환불 O</t>
        </is>
      </c>
      <c r="E229" t="inlineStr">
        <is>
          <t>누락</t>
        </is>
      </c>
      <c r="F229" t="inlineStr">
        <is>
          <t>고객 부분 환불 요청</t>
        </is>
      </c>
      <c r="H229" t="inlineStr">
        <is>
          <t>수기 진행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O</t>
        </is>
      </c>
      <c r="M229" t="inlineStr">
        <is>
          <t>X</t>
        </is>
      </c>
      <c r="N229" t="inlineStr">
        <is>
          <t>X</t>
        </is>
      </c>
      <c r="O229" t="inlineStr">
        <is>
          <t>X</t>
        </is>
      </c>
      <c r="P229" t="inlineStr">
        <is>
          <t>파트너 / 장보기 / 누락 / 고객 부분 환불 요청 / 수기 진행</t>
        </is>
      </c>
    </row>
    <row r="230">
      <c r="A230" t="inlineStr">
        <is>
          <t>log_2177</t>
        </is>
      </c>
      <c r="B230" t="inlineStr">
        <is>
          <t>파트너</t>
        </is>
      </c>
      <c r="C230" t="inlineStr">
        <is>
          <t>장보기</t>
        </is>
      </c>
      <c r="D230" t="inlineStr">
        <is>
          <t>환불 O</t>
        </is>
      </c>
      <c r="E230" t="inlineStr">
        <is>
          <t>누락</t>
        </is>
      </c>
      <c r="F230" t="inlineStr">
        <is>
          <t>고객 오인입</t>
        </is>
      </c>
      <c r="H230" t="inlineStr">
        <is>
          <t>수기 환불 요청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O</t>
        </is>
      </c>
      <c r="M230" t="inlineStr">
        <is>
          <t>X</t>
        </is>
      </c>
      <c r="N230" t="inlineStr">
        <is>
          <t>X</t>
        </is>
      </c>
      <c r="O230" t="inlineStr">
        <is>
          <t>X</t>
        </is>
      </c>
      <c r="P230" t="inlineStr">
        <is>
          <t>파트너 / 장보기 / 누락 / 고객 오인입 / 수기 환불 요청</t>
        </is>
      </c>
    </row>
    <row r="231">
      <c r="A231" t="inlineStr">
        <is>
          <t>log_1980</t>
        </is>
      </c>
      <c r="B231" t="inlineStr">
        <is>
          <t>파트너</t>
        </is>
      </c>
      <c r="C231" t="inlineStr">
        <is>
          <t>장보기</t>
        </is>
      </c>
      <c r="D231" t="inlineStr">
        <is>
          <t>환불 O</t>
        </is>
      </c>
      <c r="E231" t="inlineStr">
        <is>
          <t>누락</t>
        </is>
      </c>
      <c r="F231" t="inlineStr">
        <is>
          <t>고객 직접 수령</t>
        </is>
      </c>
      <c r="H231" t="inlineStr">
        <is>
          <t>앱접수 처리 방법 문의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O</t>
        </is>
      </c>
      <c r="M231" t="inlineStr">
        <is>
          <t>X</t>
        </is>
      </c>
      <c r="N231" t="inlineStr">
        <is>
          <t>X</t>
        </is>
      </c>
      <c r="O231" t="inlineStr">
        <is>
          <t>X</t>
        </is>
      </c>
      <c r="P231" t="inlineStr">
        <is>
          <t>파트너 / 장보기 / 누락 / 고객 직접 수령 / 앱접수 처리 방법 문의</t>
        </is>
      </c>
    </row>
    <row r="232">
      <c r="A232" t="inlineStr">
        <is>
          <t>log_418</t>
        </is>
      </c>
      <c r="B232" t="inlineStr">
        <is>
          <t>파트너</t>
        </is>
      </c>
      <c r="C232" t="inlineStr">
        <is>
          <t>장보기</t>
        </is>
      </c>
      <c r="D232" t="inlineStr">
        <is>
          <t>환불 O</t>
        </is>
      </c>
      <c r="E232" t="inlineStr">
        <is>
          <t>누락</t>
        </is>
      </c>
      <c r="F232" t="inlineStr">
        <is>
          <t>고객-앱접수 안내, 거부</t>
        </is>
      </c>
      <c r="H232" t="inlineStr">
        <is>
          <t>수기 진행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O</t>
        </is>
      </c>
      <c r="M232" t="inlineStr">
        <is>
          <t>X</t>
        </is>
      </c>
      <c r="N232" t="inlineStr">
        <is>
          <t>X</t>
        </is>
      </c>
      <c r="O232" t="inlineStr">
        <is>
          <t>X</t>
        </is>
      </c>
      <c r="P232" t="inlineStr">
        <is>
          <t>파트너 / 장보기 / 누락 / 고객-앱접수 안내, 거부 / 수기 진행</t>
        </is>
      </c>
    </row>
    <row r="233">
      <c r="A233" t="inlineStr">
        <is>
          <t>log_1224</t>
        </is>
      </c>
      <c r="B233" t="inlineStr">
        <is>
          <t>파트너</t>
        </is>
      </c>
      <c r="C233" t="inlineStr">
        <is>
          <t>장보기</t>
        </is>
      </c>
      <c r="D233" t="inlineStr">
        <is>
          <t>환불 O</t>
        </is>
      </c>
      <c r="E233" t="inlineStr">
        <is>
          <t>누락</t>
        </is>
      </c>
      <c r="F233" t="inlineStr">
        <is>
          <t>부분 환불 수기 환불 요청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O</t>
        </is>
      </c>
      <c r="M233" t="inlineStr">
        <is>
          <t>X</t>
        </is>
      </c>
      <c r="N233" t="inlineStr">
        <is>
          <t>X</t>
        </is>
      </c>
      <c r="O233" t="inlineStr">
        <is>
          <t>X</t>
        </is>
      </c>
      <c r="P233" t="inlineStr">
        <is>
          <t>파트너 / 장보기 / 누락 / 부분 환불 수기 환불 요청</t>
        </is>
      </c>
    </row>
    <row r="234">
      <c r="A234" t="inlineStr">
        <is>
          <t>log_1417</t>
        </is>
      </c>
      <c r="B234" t="inlineStr">
        <is>
          <t>파트너</t>
        </is>
      </c>
      <c r="C234" t="inlineStr">
        <is>
          <t>장보기</t>
        </is>
      </c>
      <c r="D234" t="inlineStr">
        <is>
          <t>환불 O</t>
        </is>
      </c>
      <c r="E234" t="inlineStr">
        <is>
          <t>누락</t>
        </is>
      </c>
      <c r="F234" t="inlineStr">
        <is>
          <t>앱접수 완료 확인 요청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O</t>
        </is>
      </c>
      <c r="M234" t="inlineStr">
        <is>
          <t>X</t>
        </is>
      </c>
      <c r="N234" t="inlineStr">
        <is>
          <t>X</t>
        </is>
      </c>
      <c r="O234" t="inlineStr">
        <is>
          <t>X</t>
        </is>
      </c>
      <c r="P234" t="inlineStr">
        <is>
          <t>파트너 / 장보기 / 누락 / 앱접수 완료 확인 요청</t>
        </is>
      </c>
    </row>
    <row r="235">
      <c r="A235" t="inlineStr">
        <is>
          <t>log_2270</t>
        </is>
      </c>
      <c r="B235" t="inlineStr">
        <is>
          <t>파트너</t>
        </is>
      </c>
      <c r="C235" t="inlineStr">
        <is>
          <t>장보기</t>
        </is>
      </c>
      <c r="D235" t="inlineStr">
        <is>
          <t>환불 O</t>
        </is>
      </c>
      <c r="E235" t="inlineStr">
        <is>
          <t>누락</t>
        </is>
      </c>
      <c r="F235" t="inlineStr">
        <is>
          <t>앱접수 처리 요청</t>
        </is>
      </c>
      <c r="H235" t="inlineStr">
        <is>
          <t>처리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X</t>
        </is>
      </c>
      <c r="N235" t="inlineStr">
        <is>
          <t>X</t>
        </is>
      </c>
      <c r="O235" t="inlineStr">
        <is>
          <t>X</t>
        </is>
      </c>
      <c r="P235" t="inlineStr">
        <is>
          <t>파트너 / 장보기 / 누락 / 앱접수 처리 요청 / 처리</t>
        </is>
      </c>
    </row>
    <row r="236">
      <c r="A236" t="inlineStr">
        <is>
          <t>log_162</t>
        </is>
      </c>
      <c r="B236" t="inlineStr">
        <is>
          <t>파트너</t>
        </is>
      </c>
      <c r="C236" t="inlineStr">
        <is>
          <t>장보기</t>
        </is>
      </c>
      <c r="D236" t="inlineStr">
        <is>
          <t>환불 O</t>
        </is>
      </c>
      <c r="E236" t="inlineStr">
        <is>
          <t>누락</t>
        </is>
      </c>
      <c r="F236" t="inlineStr">
        <is>
          <t>파트너 3자통화 - 계좌번호 요청</t>
        </is>
      </c>
      <c r="H236" t="inlineStr">
        <is>
          <t>계좌번호 제공 동의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O</t>
        </is>
      </c>
      <c r="M236" t="inlineStr">
        <is>
          <t>X</t>
        </is>
      </c>
      <c r="N236" t="inlineStr">
        <is>
          <t>X</t>
        </is>
      </c>
      <c r="O236" t="inlineStr">
        <is>
          <t>X</t>
        </is>
      </c>
      <c r="P236" t="inlineStr">
        <is>
          <t>파트너 / 장보기 / 누락되어 부분환불 요청 / 파트너 3자통화 - 계좌번호 요청 / 계좌번호 제공 동의</t>
        </is>
      </c>
    </row>
    <row r="237">
      <c r="A237" t="inlineStr">
        <is>
          <t>log_190</t>
        </is>
      </c>
      <c r="B237" t="inlineStr">
        <is>
          <t>파트너</t>
        </is>
      </c>
      <c r="C237" t="inlineStr">
        <is>
          <t>장보기</t>
        </is>
      </c>
      <c r="D237" t="inlineStr">
        <is>
          <t>환불 O</t>
        </is>
      </c>
      <c r="E237" t="inlineStr">
        <is>
          <t>누락</t>
        </is>
      </c>
      <c r="F237" t="inlineStr">
        <is>
          <t>파트너 측에서 접수 받고 완료해야 환불 진행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O</t>
        </is>
      </c>
      <c r="M237" t="inlineStr">
        <is>
          <t>X</t>
        </is>
      </c>
      <c r="N237" t="inlineStr">
        <is>
          <t>X</t>
        </is>
      </c>
      <c r="O237" t="inlineStr">
        <is>
          <t>X</t>
        </is>
      </c>
      <c r="P237" t="inlineStr">
        <is>
          <t>파트너 / 장보기 / 누락으로 고객이 앱접수 했는데, 파트너 측에서 더 할 것이 있는지 문의 / 파트너 측에서 접수 받고 완료해야 환불 진행</t>
        </is>
      </c>
    </row>
    <row r="238">
      <c r="A238" t="inlineStr">
        <is>
          <t>log_1162</t>
        </is>
      </c>
      <c r="B238" t="inlineStr">
        <is>
          <t>파트너</t>
        </is>
      </c>
      <c r="C238" t="inlineStr">
        <is>
          <t>장보기</t>
        </is>
      </c>
      <c r="D238" t="inlineStr">
        <is>
          <t>환불 O</t>
        </is>
      </c>
      <c r="E238" t="inlineStr">
        <is>
          <t>누락</t>
        </is>
      </c>
      <c r="F238" t="inlineStr">
        <is>
          <t>포스기 처리 안내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O</t>
        </is>
      </c>
      <c r="M238" t="inlineStr">
        <is>
          <t>X</t>
        </is>
      </c>
      <c r="N238" t="inlineStr">
        <is>
          <t>X</t>
        </is>
      </c>
      <c r="O238" t="inlineStr">
        <is>
          <t>X</t>
        </is>
      </c>
      <c r="P238" t="inlineStr">
        <is>
          <t>파트너 / 장보기 / 누락 건 부분 환불 앱접수 처리 방법 문의 / 포스기 처리 안내</t>
        </is>
      </c>
    </row>
    <row r="239">
      <c r="A239" t="inlineStr">
        <is>
          <t>log_3036</t>
        </is>
      </c>
      <c r="B239" t="inlineStr">
        <is>
          <t>파트너</t>
        </is>
      </c>
      <c r="C239" t="inlineStr">
        <is>
          <t>장보기</t>
        </is>
      </c>
      <c r="D239" t="inlineStr">
        <is>
          <t>환불 O</t>
        </is>
      </c>
      <c r="E239" t="inlineStr">
        <is>
          <t>누락</t>
        </is>
      </c>
      <c r="F239" t="inlineStr">
        <is>
          <t>환불 동의</t>
        </is>
      </c>
      <c r="H239" t="inlineStr">
        <is>
          <t>환불 동의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>
        <is>
          <t>X</t>
        </is>
      </c>
      <c r="N239" t="inlineStr">
        <is>
          <t>X</t>
        </is>
      </c>
      <c r="O239" t="inlineStr">
        <is>
          <t>X</t>
        </is>
      </c>
      <c r="P239" t="inlineStr">
        <is>
          <t>파트너 / 장보기 / 누락 / 환불 동의 / 고객 - 계좌번호 전달</t>
        </is>
      </c>
    </row>
    <row r="240">
      <c r="A240" t="inlineStr">
        <is>
          <t>log_446</t>
        </is>
      </c>
      <c r="B240" t="inlineStr">
        <is>
          <t>파트너</t>
        </is>
      </c>
      <c r="C240" t="inlineStr">
        <is>
          <t>장보기</t>
        </is>
      </c>
      <c r="D240" t="inlineStr">
        <is>
          <t>환불 O</t>
        </is>
      </c>
      <c r="E240" t="inlineStr">
        <is>
          <t>누락</t>
        </is>
      </c>
      <c r="F240" t="inlineStr">
        <is>
          <t>환불 요청</t>
        </is>
      </c>
      <c r="H240" t="inlineStr">
        <is>
          <t>수기 진행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O</t>
        </is>
      </c>
      <c r="M240" t="inlineStr">
        <is>
          <t>X</t>
        </is>
      </c>
      <c r="N240" t="inlineStr">
        <is>
          <t>X</t>
        </is>
      </c>
      <c r="O240" t="inlineStr">
        <is>
          <t>X</t>
        </is>
      </c>
      <c r="P240" t="inlineStr">
        <is>
          <t>파트너 / 장보기 / 누락 / 환불 요청 / 수기 진행</t>
        </is>
      </c>
    </row>
    <row r="241">
      <c r="A241" t="inlineStr">
        <is>
          <t>log_121</t>
        </is>
      </c>
      <c r="B241" t="inlineStr">
        <is>
          <t>파트너</t>
        </is>
      </c>
      <c r="C241" t="inlineStr">
        <is>
          <t>장보기</t>
        </is>
      </c>
      <c r="D241" t="inlineStr">
        <is>
          <t>환불 X</t>
        </is>
      </c>
      <c r="E241" t="inlineStr">
        <is>
          <t>누락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O</t>
        </is>
      </c>
      <c r="M241" t="inlineStr">
        <is>
          <t>X</t>
        </is>
      </c>
      <c r="N241" t="inlineStr">
        <is>
          <t>X</t>
        </is>
      </c>
      <c r="O241" t="inlineStr">
        <is>
          <t>X</t>
        </is>
      </c>
      <c r="P241" t="inlineStr">
        <is>
          <t>파트너 / 장보기 / 상품 누락으로 환불 진행 요청</t>
        </is>
      </c>
    </row>
    <row r="242">
      <c r="A242" t="inlineStr">
        <is>
          <t>log_2716</t>
        </is>
      </c>
      <c r="B242" t="inlineStr">
        <is>
          <t>파트너</t>
        </is>
      </c>
      <c r="C242" t="inlineStr">
        <is>
          <t>장보기</t>
        </is>
      </c>
      <c r="D242" t="inlineStr">
        <is>
          <t>환불 X</t>
        </is>
      </c>
      <c r="E242" t="inlineStr">
        <is>
          <t>누락</t>
        </is>
      </c>
      <c r="F242" t="inlineStr">
        <is>
          <t>1+1 상품 환불 금액 상이</t>
        </is>
      </c>
      <c r="H242" t="inlineStr">
        <is>
          <t>고객 전달 요청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O</t>
        </is>
      </c>
      <c r="M242" t="inlineStr">
        <is>
          <t>X</t>
        </is>
      </c>
      <c r="N242" t="inlineStr">
        <is>
          <t>X</t>
        </is>
      </c>
      <c r="O242" t="inlineStr">
        <is>
          <t>X</t>
        </is>
      </c>
      <c r="P242" t="inlineStr">
        <is>
          <t>파트너 / 장보기 / 누락 / 1+1 상품 환불 금액 상이 / 고객 전달 요청</t>
        </is>
      </c>
    </row>
    <row r="243">
      <c r="A243" t="inlineStr">
        <is>
          <t>log_228</t>
        </is>
      </c>
      <c r="B243" t="inlineStr">
        <is>
          <t>파트너</t>
        </is>
      </c>
      <c r="C243" t="inlineStr">
        <is>
          <t>장보기</t>
        </is>
      </c>
      <c r="D243" t="inlineStr">
        <is>
          <t>환불 X</t>
        </is>
      </c>
      <c r="E243" t="inlineStr">
        <is>
          <t>누락</t>
        </is>
      </c>
      <c r="F243" t="inlineStr">
        <is>
          <t>고객 휴대전화번호 제공 동의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O</t>
        </is>
      </c>
      <c r="M243" t="inlineStr">
        <is>
          <t>X</t>
        </is>
      </c>
      <c r="N243" t="inlineStr">
        <is>
          <t>X</t>
        </is>
      </c>
      <c r="O243" t="inlineStr">
        <is>
          <t>X</t>
        </is>
      </c>
      <c r="P243" t="inlineStr">
        <is>
          <t>파트너 / 장보기 / 누락으로 부분 환불 요청 / 고객 휴대전화번호 제공 동의</t>
        </is>
      </c>
    </row>
    <row r="244">
      <c r="A244" t="inlineStr">
        <is>
          <t>log_1161</t>
        </is>
      </c>
      <c r="B244" t="inlineStr">
        <is>
          <t>파트너</t>
        </is>
      </c>
      <c r="C244" t="inlineStr">
        <is>
          <t>장보기</t>
        </is>
      </c>
      <c r="D244" t="inlineStr">
        <is>
          <t>환불 O</t>
        </is>
      </c>
      <c r="E244" t="inlineStr">
        <is>
          <t>누락</t>
        </is>
      </c>
      <c r="F244" t="inlineStr">
        <is>
          <t>재고소진으로 안내 요청</t>
        </is>
      </c>
      <c r="G244" t="inlineStr">
        <is>
          <t>고객 - 부분환불 동의</t>
        </is>
      </c>
      <c r="H244" t="inlineStr">
        <is>
          <t>재고소진으로 안내 요청</t>
        </is>
      </c>
      <c r="I244" t="inlineStr">
        <is>
          <t>O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>
        <is>
          <t>X</t>
        </is>
      </c>
      <c r="N244" t="inlineStr">
        <is>
          <t>X</t>
        </is>
      </c>
      <c r="O244" t="inlineStr">
        <is>
          <t>X</t>
        </is>
      </c>
      <c r="P244" t="inlineStr">
        <is>
          <t>파트너 / 장보기 / 누락 / 재고소진으로 안내 요청 / 고객 - 부분환불 동의 / 수기 환불 처리</t>
        </is>
      </c>
    </row>
    <row r="245">
      <c r="A245" t="inlineStr">
        <is>
          <t>log_2169</t>
        </is>
      </c>
      <c r="B245" t="inlineStr">
        <is>
          <t>파트너</t>
        </is>
      </c>
      <c r="C245" t="inlineStr">
        <is>
          <t>장보기</t>
        </is>
      </c>
      <c r="D245" t="inlineStr">
        <is>
          <t>교환/재배달 O</t>
        </is>
      </c>
      <c r="E245" t="inlineStr">
        <is>
          <t>누락</t>
        </is>
      </c>
      <c r="F245" t="inlineStr">
        <is>
          <t>고객 의사 문의 요청</t>
        </is>
      </c>
      <c r="G245" t="inlineStr">
        <is>
          <t>고객 - 재배달 요청</t>
        </is>
      </c>
      <c r="H245" t="inlineStr">
        <is>
          <t>고객 의사 문의 요청</t>
        </is>
      </c>
      <c r="I245" t="inlineStr">
        <is>
          <t>O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>
        <is>
          <t>X</t>
        </is>
      </c>
      <c r="N245" t="inlineStr">
        <is>
          <t>X</t>
        </is>
      </c>
      <c r="O245" t="inlineStr">
        <is>
          <t>X</t>
        </is>
      </c>
      <c r="P245" t="inlineStr">
        <is>
          <t>파트너 / 장보기 / 누락 / 고객 의사 문의 요청 / 고객 - 재배달 요청 / 동의</t>
        </is>
      </c>
    </row>
    <row r="246">
      <c r="A246" t="inlineStr">
        <is>
          <t>log_2207</t>
        </is>
      </c>
      <c r="B246" t="inlineStr">
        <is>
          <t>파트너</t>
        </is>
      </c>
      <c r="C246" t="inlineStr">
        <is>
          <t>장보기</t>
        </is>
      </c>
      <c r="D246" t="inlineStr">
        <is>
          <t>부재</t>
        </is>
      </c>
      <c r="E246" t="inlineStr">
        <is>
          <t>누락</t>
        </is>
      </c>
      <c r="F246" t="inlineStr">
        <is>
          <t>재고 소진으로 처리 요청</t>
        </is>
      </c>
      <c r="G246" t="inlineStr">
        <is>
          <t>고객 부재</t>
        </is>
      </c>
      <c r="H246" t="inlineStr">
        <is>
          <t>문자 발송 후 부분 환불 처리</t>
        </is>
      </c>
      <c r="I246" t="inlineStr">
        <is>
          <t>O</t>
        </is>
      </c>
      <c r="J246" t="inlineStr">
        <is>
          <t>X</t>
        </is>
      </c>
      <c r="K246" t="inlineStr">
        <is>
          <t>X</t>
        </is>
      </c>
      <c r="L246" t="inlineStr">
        <is>
          <t>O</t>
        </is>
      </c>
      <c r="M246" t="inlineStr">
        <is>
          <t>X</t>
        </is>
      </c>
      <c r="N246" t="inlineStr">
        <is>
          <t>X</t>
        </is>
      </c>
      <c r="O246" t="inlineStr">
        <is>
          <t>X</t>
        </is>
      </c>
      <c r="P246" t="inlineStr">
        <is>
          <t>파트너 / 장보기 / 누락 / 재고 소진으로 처리 요청 / 고객 부재 / 문자 발송 후 부분 환불 처리</t>
        </is>
      </c>
    </row>
    <row r="247">
      <c r="A247" t="inlineStr">
        <is>
          <t>log_1463</t>
        </is>
      </c>
      <c r="B247" t="inlineStr">
        <is>
          <t>파트너</t>
        </is>
      </c>
      <c r="C247" t="inlineStr">
        <is>
          <t>장보기</t>
        </is>
      </c>
      <c r="D247" t="inlineStr">
        <is>
          <t>부재</t>
        </is>
      </c>
      <c r="E247" t="inlineStr">
        <is>
          <t>누락</t>
        </is>
      </c>
      <c r="F247" t="inlineStr">
        <is>
          <t>재배달 요청</t>
        </is>
      </c>
      <c r="G247" t="inlineStr">
        <is>
          <t>고객 부재</t>
        </is>
      </c>
      <c r="H247" t="inlineStr">
        <is>
          <t>문자 발송</t>
        </is>
      </c>
      <c r="I247" t="inlineStr">
        <is>
          <t>O</t>
        </is>
      </c>
      <c r="J247" t="inlineStr">
        <is>
          <t>X</t>
        </is>
      </c>
      <c r="K247" t="inlineStr">
        <is>
          <t>X</t>
        </is>
      </c>
      <c r="L247" t="inlineStr">
        <is>
          <t>O</t>
        </is>
      </c>
      <c r="M247" t="inlineStr">
        <is>
          <t>X</t>
        </is>
      </c>
      <c r="N247" t="inlineStr">
        <is>
          <t>X</t>
        </is>
      </c>
      <c r="O247" t="inlineStr">
        <is>
          <t>X</t>
        </is>
      </c>
      <c r="P247" t="inlineStr">
        <is>
          <t>파트너 / 장보기 / 누락 / 재배달 요청 / 고객 부재 / 문자 발송</t>
        </is>
      </c>
    </row>
    <row r="248">
      <c r="A248" t="inlineStr">
        <is>
          <t>log_2694</t>
        </is>
      </c>
      <c r="B248" t="inlineStr">
        <is>
          <t>파트너</t>
        </is>
      </c>
      <c r="C248" t="inlineStr">
        <is>
          <t>장보기</t>
        </is>
      </c>
      <c r="D248" t="inlineStr">
        <is>
          <t>부재</t>
        </is>
      </c>
      <c r="E248" t="inlineStr">
        <is>
          <t>누락</t>
        </is>
      </c>
      <c r="F248" t="inlineStr">
        <is>
          <t>환불 금액 상이로 환불 거부</t>
        </is>
      </c>
      <c r="G248" t="inlineStr">
        <is>
          <t>고객 의사 문의 / 고객 부재</t>
        </is>
      </c>
      <c r="H248" t="inlineStr">
        <is>
          <t>문자 발송</t>
        </is>
      </c>
      <c r="I248" t="inlineStr">
        <is>
          <t>O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X</t>
        </is>
      </c>
      <c r="N248" t="inlineStr">
        <is>
          <t>X</t>
        </is>
      </c>
      <c r="O248" t="inlineStr">
        <is>
          <t>X</t>
        </is>
      </c>
      <c r="P248" t="inlineStr">
        <is>
          <t>파트너 / 장보기 / 누락 / 환불 금액 상이로 환불 거부 / 고객 의사 문의 / 고객 부재 / 문자 발송</t>
        </is>
      </c>
    </row>
    <row r="249">
      <c r="A249" t="inlineStr">
        <is>
          <t>log_2679</t>
        </is>
      </c>
      <c r="B249" t="inlineStr">
        <is>
          <t>파트너</t>
        </is>
      </c>
      <c r="C249" t="inlineStr">
        <is>
          <t>장보기</t>
        </is>
      </c>
      <c r="D249" t="inlineStr">
        <is>
          <t>환불 O</t>
        </is>
      </c>
      <c r="E249" t="inlineStr">
        <is>
          <t>누락</t>
        </is>
      </c>
      <c r="F249" t="inlineStr">
        <is>
          <t>앱접수 처리 문의</t>
        </is>
      </c>
      <c r="G249" t="inlineStr">
        <is>
          <t>누락 미수긍 / 고객 부재</t>
        </is>
      </c>
      <c r="H249" t="inlineStr">
        <is>
          <t>앱접수 처리 문의</t>
        </is>
      </c>
      <c r="I249" t="inlineStr">
        <is>
          <t>O</t>
        </is>
      </c>
      <c r="J249" t="inlineStr">
        <is>
          <t>X</t>
        </is>
      </c>
      <c r="K249" t="inlineStr">
        <is>
          <t>O</t>
        </is>
      </c>
      <c r="L249" t="inlineStr">
        <is>
          <t>X</t>
        </is>
      </c>
      <c r="M249" t="inlineStr">
        <is>
          <t>X</t>
        </is>
      </c>
      <c r="N249" t="inlineStr">
        <is>
          <t>X</t>
        </is>
      </c>
      <c r="O249" t="inlineStr">
        <is>
          <t>X</t>
        </is>
      </c>
      <c r="P249" t="inlineStr">
        <is>
          <t>파트너 / 장보기 / 누락 / 앱접수 처리 문의 / 누락 미수긍 / 고객 부재 / 앱접수 처리 동의</t>
        </is>
      </c>
    </row>
    <row r="250">
      <c r="A250" t="inlineStr">
        <is>
          <t>log_2428</t>
        </is>
      </c>
      <c r="B250" t="inlineStr">
        <is>
          <t>파트너</t>
        </is>
      </c>
      <c r="C250" t="inlineStr">
        <is>
          <t>장보기</t>
        </is>
      </c>
      <c r="D250" t="inlineStr">
        <is>
          <t>부재</t>
        </is>
      </c>
      <c r="E250" t="inlineStr">
        <is>
          <t>누락</t>
        </is>
      </c>
      <c r="F250" t="inlineStr">
        <is>
          <t>정정배달 진행</t>
        </is>
      </c>
      <c r="G250" t="inlineStr">
        <is>
          <t>다시 잘못 보냄 / 회수 필요 / 고객 의도적 부재</t>
        </is>
      </c>
      <c r="H250" t="inlineStr">
        <is>
          <t>문자 발송</t>
        </is>
      </c>
      <c r="I250" t="inlineStr">
        <is>
          <t>O</t>
        </is>
      </c>
      <c r="J250" t="inlineStr">
        <is>
          <t>X</t>
        </is>
      </c>
      <c r="K250" t="inlineStr">
        <is>
          <t>X</t>
        </is>
      </c>
      <c r="L250" t="inlineStr">
        <is>
          <t>O</t>
        </is>
      </c>
      <c r="M250" t="inlineStr">
        <is>
          <t>X</t>
        </is>
      </c>
      <c r="N250" t="inlineStr">
        <is>
          <t>X</t>
        </is>
      </c>
      <c r="O250" t="inlineStr">
        <is>
          <t>X</t>
        </is>
      </c>
      <c r="P250" t="inlineStr">
        <is>
          <t>파트너 / 장보기 / 누락 / 정정배달 진행 / 다시 잘못 보냄 / 회수 필요 / 고객 의도적 부재 / 문자 발송</t>
        </is>
      </c>
    </row>
    <row r="251">
      <c r="A251" t="inlineStr">
        <is>
          <t>log_1405</t>
        </is>
      </c>
      <c r="B251" t="inlineStr">
        <is>
          <t>파트너</t>
        </is>
      </c>
      <c r="C251" t="inlineStr">
        <is>
          <t>장보기</t>
        </is>
      </c>
      <c r="D251" t="inlineStr">
        <is>
          <t>교환/재배달 X</t>
        </is>
      </c>
      <c r="E251" t="inlineStr">
        <is>
          <t>누락</t>
        </is>
      </c>
      <c r="F251" t="inlineStr">
        <is>
          <t>CCTV 확인 결과 누락 아님</t>
        </is>
      </c>
      <c r="G251" t="inlineStr">
        <is>
          <t>라이더 - 누락 없음 / 고객 - 미수긍</t>
        </is>
      </c>
      <c r="H251" t="inlineStr">
        <is>
          <t>CCTV 확인 결과 누락 아님</t>
        </is>
      </c>
      <c r="I251" t="inlineStr">
        <is>
          <t>O</t>
        </is>
      </c>
      <c r="J251" t="inlineStr">
        <is>
          <t>X</t>
        </is>
      </c>
      <c r="K251" t="inlineStr">
        <is>
          <t>O</t>
        </is>
      </c>
      <c r="L251" t="inlineStr">
        <is>
          <t>X</t>
        </is>
      </c>
      <c r="M251" t="inlineStr">
        <is>
          <t>X</t>
        </is>
      </c>
      <c r="N251" t="inlineStr">
        <is>
          <t>X</t>
        </is>
      </c>
      <c r="O251" t="inlineStr">
        <is>
          <t>X</t>
        </is>
      </c>
      <c r="P251" t="inlineStr">
        <is>
          <t>파트너 / 장보기 / 누락 / CCTV 확인 결과 누락 아님 / 라이더 - 누락 없음 / 고객 - 미수긍 / 재배달</t>
        </is>
      </c>
    </row>
    <row r="252">
      <c r="A252" t="inlineStr">
        <is>
          <t>log_2613</t>
        </is>
      </c>
      <c r="B252" t="inlineStr">
        <is>
          <t>파트너</t>
        </is>
      </c>
      <c r="C252" t="inlineStr">
        <is>
          <t>장보기</t>
        </is>
      </c>
      <c r="D252" t="inlineStr">
        <is>
          <t>교환/재배달 O</t>
        </is>
      </c>
      <c r="E252" t="inlineStr">
        <is>
          <t>누락</t>
        </is>
      </c>
      <c r="F252" t="inlineStr">
        <is>
          <t>재배달 요청</t>
        </is>
      </c>
      <c r="G252" t="inlineStr">
        <is>
          <t>라이더 누락</t>
        </is>
      </c>
      <c r="H252" t="inlineStr">
        <is>
          <t>추가 배달비 미차감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O</t>
        </is>
      </c>
      <c r="M252" t="inlineStr">
        <is>
          <t>X</t>
        </is>
      </c>
      <c r="N252" t="inlineStr">
        <is>
          <t>X</t>
        </is>
      </c>
      <c r="O252" t="inlineStr">
        <is>
          <t>X</t>
        </is>
      </c>
      <c r="P252" t="inlineStr">
        <is>
          <t>파트너 / 장보기 / 누락 / 재배달 요청 / 라이더 누락 / 추가 배달비 미차감</t>
        </is>
      </c>
    </row>
    <row r="253">
      <c r="A253" t="inlineStr">
        <is>
          <t>log_447</t>
        </is>
      </c>
      <c r="B253" t="inlineStr">
        <is>
          <t>파트너</t>
        </is>
      </c>
      <c r="C253" t="inlineStr">
        <is>
          <t>장보기</t>
        </is>
      </c>
      <c r="D253" t="inlineStr">
        <is>
          <t>교환/재배달 O</t>
        </is>
      </c>
      <c r="E253" t="inlineStr">
        <is>
          <t>누락</t>
        </is>
      </c>
      <c r="F253" t="inlineStr">
        <is>
          <t>추가 배차</t>
        </is>
      </c>
      <c r="G253" t="inlineStr">
        <is>
          <t>배달비 미청구</t>
        </is>
      </c>
      <c r="H253" t="inlineStr">
        <is>
          <t>고객 인입이어서 따로 안내 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O</t>
        </is>
      </c>
      <c r="M253" t="inlineStr">
        <is>
          <t>X</t>
        </is>
      </c>
      <c r="N253" t="inlineStr">
        <is>
          <t>X</t>
        </is>
      </c>
      <c r="O253" t="inlineStr">
        <is>
          <t>X</t>
        </is>
      </c>
      <c r="P253" t="inlineStr">
        <is>
          <t>파트너 / 장보기 / 라이더가 봉투 누락 / 추가 배차 / 배달비 미청구 / 고객 인입이어서 따로 안내 X</t>
        </is>
      </c>
    </row>
    <row r="254">
      <c r="A254" t="inlineStr">
        <is>
          <t>log_2265</t>
        </is>
      </c>
      <c r="B254" t="inlineStr">
        <is>
          <t>파트너</t>
        </is>
      </c>
      <c r="C254" t="inlineStr">
        <is>
          <t>장보기</t>
        </is>
      </c>
      <c r="D254" t="inlineStr">
        <is>
          <t>교환/재배달 O</t>
        </is>
      </c>
      <c r="E254" t="inlineStr">
        <is>
          <t>누락</t>
        </is>
      </c>
      <c r="F254" t="inlineStr">
        <is>
          <t>CCTV 확인 결과 누락 아님으로 확인</t>
        </is>
      </c>
      <c r="G254" t="inlineStr">
        <is>
          <t>보상 처리</t>
        </is>
      </c>
      <c r="H254" t="inlineStr">
        <is>
          <t>추가 배달비 미차감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O</t>
        </is>
      </c>
      <c r="M254" t="inlineStr">
        <is>
          <t>X</t>
        </is>
      </c>
      <c r="N254" t="inlineStr">
        <is>
          <t>X</t>
        </is>
      </c>
      <c r="O254" t="inlineStr">
        <is>
          <t>X</t>
        </is>
      </c>
      <c r="P254" t="inlineStr">
        <is>
          <t>파트너 / 장보기 / 누락 / CCTV 확인 결과 누락 아님으로 확인 / 보상 처리 / 추가 배달비 미차감</t>
        </is>
      </c>
    </row>
    <row r="255">
      <c r="A255" t="inlineStr">
        <is>
          <t>log_253</t>
        </is>
      </c>
      <c r="B255" t="inlineStr">
        <is>
          <t>파트너</t>
        </is>
      </c>
      <c r="C255" t="inlineStr">
        <is>
          <t>장보기</t>
        </is>
      </c>
      <c r="D255" t="inlineStr">
        <is>
          <t>예외처리</t>
        </is>
      </c>
      <c r="E255" t="inlineStr">
        <is>
          <t>누락</t>
        </is>
      </c>
      <c r="F255" t="inlineStr">
        <is>
          <t>파트너 측에서는 포스기 시스템 상 누락될 수 없다고 주장</t>
        </is>
      </c>
      <c r="G255" t="inlineStr">
        <is>
          <t>사업팀 이관하여 CCTV 요청 / CCTV 필요하면 직접 와서 확인하라고 항의</t>
        </is>
      </c>
      <c r="H255" t="inlineStr">
        <is>
          <t>사업팀(편의점) 재이관</t>
        </is>
      </c>
      <c r="I255" t="inlineStr">
        <is>
          <t>X</t>
        </is>
      </c>
      <c r="J255" t="inlineStr">
        <is>
          <t>X</t>
        </is>
      </c>
      <c r="K255" t="inlineStr">
        <is>
          <t>O</t>
        </is>
      </c>
      <c r="L255" t="inlineStr">
        <is>
          <t>O</t>
        </is>
      </c>
      <c r="M255" t="inlineStr">
        <is>
          <t>X</t>
        </is>
      </c>
      <c r="N255" t="inlineStr">
        <is>
          <t>X</t>
        </is>
      </c>
      <c r="O255" t="inlineStr">
        <is>
          <t>O</t>
        </is>
      </c>
      <c r="P255" t="inlineStr">
        <is>
          <t>파트너 / 장보기 / 누락으로 고객 인입 / 파트너 측에서는 포스기 시스템 상 누락될 수 없다고 주장 / 사업팀 이관하여 CCTV 요청 / CCTV 필요하면 직접 와서 확인하라고 항의 / 사업팀(편의점) 재이관</t>
        </is>
      </c>
    </row>
    <row r="256">
      <c r="A256" t="inlineStr">
        <is>
          <t>log_2219</t>
        </is>
      </c>
      <c r="B256" t="inlineStr">
        <is>
          <t>파트너</t>
        </is>
      </c>
      <c r="C256" t="inlineStr">
        <is>
          <t>장보기</t>
        </is>
      </c>
      <c r="D256" t="inlineStr">
        <is>
          <t>예외처리</t>
        </is>
      </c>
      <c r="E256" t="inlineStr">
        <is>
          <t>누락</t>
        </is>
      </c>
      <c r="F256" t="inlineStr">
        <is>
          <t>라이더 누락 확인</t>
        </is>
      </c>
      <c r="G256" t="inlineStr">
        <is>
          <t>자체 처리 요청</t>
        </is>
      </c>
      <c r="H256" t="inlineStr">
        <is>
          <t>라이더 누락 확인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>
        <is>
          <t>X</t>
        </is>
      </c>
      <c r="N256" t="inlineStr">
        <is>
          <t>X</t>
        </is>
      </c>
      <c r="O256" t="inlineStr">
        <is>
          <t>X</t>
        </is>
      </c>
      <c r="P256" t="inlineStr">
        <is>
          <t>파트너 / 장보기 / 누락 / 라이더 누락 확인 / 자체 처리 요청 / 수긍</t>
        </is>
      </c>
    </row>
    <row r="257">
      <c r="A257" t="inlineStr">
        <is>
          <t>log_368</t>
        </is>
      </c>
      <c r="B257" t="inlineStr">
        <is>
          <t>파트너</t>
        </is>
      </c>
      <c r="C257" t="inlineStr">
        <is>
          <t>장보기</t>
        </is>
      </c>
      <c r="D257" t="inlineStr">
        <is>
          <t>교환/재배달 O</t>
        </is>
      </c>
      <c r="E257" t="inlineStr">
        <is>
          <t>누락</t>
        </is>
      </c>
      <c r="F257" t="inlineStr">
        <is>
          <t>고객 부재</t>
        </is>
      </c>
      <c r="G257" t="inlineStr">
        <is>
          <t>재배달 - 추가배달비 1회 차감 동의</t>
        </is>
      </c>
      <c r="H257" t="inlineStr">
        <is>
          <t>고객 부재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>
        <is>
          <t>X</t>
        </is>
      </c>
      <c r="N257" t="inlineStr">
        <is>
          <t>X</t>
        </is>
      </c>
      <c r="O257" t="inlineStr">
        <is>
          <t>X</t>
        </is>
      </c>
      <c r="P257" t="inlineStr">
        <is>
          <t>파트너 / 장보기 / 상품 누락 / 고객 부재 / 재배달 - 추가배달비 1회 차감 동의 / 문자 발송</t>
        </is>
      </c>
    </row>
    <row r="258">
      <c r="A258" t="inlineStr">
        <is>
          <t>log_2933</t>
        </is>
      </c>
      <c r="B258" t="inlineStr">
        <is>
          <t>파트너</t>
        </is>
      </c>
      <c r="C258" t="inlineStr">
        <is>
          <t>장보기</t>
        </is>
      </c>
      <c r="D258" t="inlineStr">
        <is>
          <t>부재</t>
        </is>
      </c>
      <c r="E258" t="inlineStr">
        <is>
          <t>누락</t>
        </is>
      </c>
      <c r="F258" t="inlineStr">
        <is>
          <t>고객 오인입</t>
        </is>
      </c>
      <c r="G258" t="inlineStr">
        <is>
          <t>재배달 요청 / 고객 부재</t>
        </is>
      </c>
      <c r="H258" t="inlineStr">
        <is>
          <t>문자 발송</t>
        </is>
      </c>
      <c r="I258" t="inlineStr">
        <is>
          <t>O</t>
        </is>
      </c>
      <c r="J258" t="inlineStr">
        <is>
          <t>O</t>
        </is>
      </c>
      <c r="K258" t="inlineStr">
        <is>
          <t>X</t>
        </is>
      </c>
      <c r="L258" t="inlineStr">
        <is>
          <t>O</t>
        </is>
      </c>
      <c r="M258" t="inlineStr">
        <is>
          <t>X</t>
        </is>
      </c>
      <c r="N258" t="inlineStr">
        <is>
          <t>X</t>
        </is>
      </c>
      <c r="O258" t="inlineStr">
        <is>
          <t>X</t>
        </is>
      </c>
      <c r="P258" t="inlineStr">
        <is>
          <t>파트너 / 장보기 / 누락 / 고객 오인입 / 재배달 요청 / 고객 부재 / 문자 발송</t>
        </is>
      </c>
    </row>
    <row r="259">
      <c r="A259" t="inlineStr">
        <is>
          <t>log_1304</t>
        </is>
      </c>
      <c r="B259" t="inlineStr">
        <is>
          <t>파트너</t>
        </is>
      </c>
      <c r="C259" t="inlineStr">
        <is>
          <t>장보기</t>
        </is>
      </c>
      <c r="D259" t="inlineStr">
        <is>
          <t>교환/재배달 O</t>
        </is>
      </c>
      <c r="E259" t="inlineStr">
        <is>
          <t>누락</t>
        </is>
      </c>
      <c r="F259" t="inlineStr">
        <is>
          <t>배차 요청</t>
        </is>
      </c>
      <c r="G259" t="inlineStr">
        <is>
          <t>추가 배달비 1회 차감 동의</t>
        </is>
      </c>
      <c r="H259" t="inlineStr">
        <is>
          <t>배차 요청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>
        <is>
          <t>X</t>
        </is>
      </c>
      <c r="N259" t="inlineStr">
        <is>
          <t>X</t>
        </is>
      </c>
      <c r="O259" t="inlineStr">
        <is>
          <t>X</t>
        </is>
      </c>
      <c r="P259" t="inlineStr">
        <is>
          <t>파트너 / 장보기 / 누락 / 배차 요청 / 추가 배달비 1회 차감 동의 / 고객 문자 발송</t>
        </is>
      </c>
    </row>
    <row r="260">
      <c r="A260" t="inlineStr">
        <is>
          <t>log_1731</t>
        </is>
      </c>
      <c r="B260" t="inlineStr">
        <is>
          <t>파트너</t>
        </is>
      </c>
      <c r="C260" t="inlineStr">
        <is>
          <t>장보기</t>
        </is>
      </c>
      <c r="D260" t="inlineStr">
        <is>
          <t>교환/재배달 O</t>
        </is>
      </c>
      <c r="E260" t="inlineStr">
        <is>
          <t>누락</t>
        </is>
      </c>
      <c r="F260" t="inlineStr">
        <is>
          <t>재배달 배차 요청</t>
        </is>
      </c>
      <c r="G260" t="inlineStr">
        <is>
          <t>추가 배달비 미차감</t>
        </is>
      </c>
      <c r="H260" t="inlineStr">
        <is>
          <t>재배달 배차 요청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>
        <is>
          <t>X</t>
        </is>
      </c>
      <c r="N260" t="inlineStr">
        <is>
          <t>X</t>
        </is>
      </c>
      <c r="O260" t="inlineStr">
        <is>
          <t>X</t>
        </is>
      </c>
      <c r="P260" t="inlineStr">
        <is>
          <t>파트너 / 장보기 / 라이더 누락 / 재배달 배차 요청 / 추가 배달비 미차감 / 고객 - 수긍</t>
        </is>
      </c>
    </row>
    <row r="261">
      <c r="A261" t="inlineStr">
        <is>
          <t>log_2739</t>
        </is>
      </c>
      <c r="B261" t="inlineStr">
        <is>
          <t>파트너</t>
        </is>
      </c>
      <c r="C261" t="inlineStr">
        <is>
          <t>장보기</t>
        </is>
      </c>
      <c r="D261" t="inlineStr">
        <is>
          <t>교환/재배달 O</t>
        </is>
      </c>
      <c r="E261" t="inlineStr">
        <is>
          <t>누락</t>
        </is>
      </c>
      <c r="F261" t="inlineStr">
        <is>
          <t>추가 배차 요청</t>
        </is>
      </c>
      <c r="G261" t="inlineStr">
        <is>
          <t>추가 배달비 미차감 / 고객 부재</t>
        </is>
      </c>
      <c r="H261" t="inlineStr">
        <is>
          <t>문자 발송</t>
        </is>
      </c>
      <c r="I261" t="inlineStr">
        <is>
          <t>O</t>
        </is>
      </c>
      <c r="J261" t="inlineStr">
        <is>
          <t>X</t>
        </is>
      </c>
      <c r="K261" t="inlineStr">
        <is>
          <t>X</t>
        </is>
      </c>
      <c r="L261" t="inlineStr">
        <is>
          <t>O</t>
        </is>
      </c>
      <c r="M261" t="inlineStr">
        <is>
          <t>X</t>
        </is>
      </c>
      <c r="N261" t="inlineStr">
        <is>
          <t>X</t>
        </is>
      </c>
      <c r="O261" t="inlineStr">
        <is>
          <t>X</t>
        </is>
      </c>
      <c r="P261" t="inlineStr">
        <is>
          <t>파트너 / 장보기 / 라이더 누락 / 추가 배차 요청 / 추가 배달비 미차감 / 고객 부재 / 문자 발송</t>
        </is>
      </c>
    </row>
    <row r="262">
      <c r="A262" t="inlineStr">
        <is>
          <t>log_1689</t>
        </is>
      </c>
      <c r="B262" t="inlineStr">
        <is>
          <t>파트너</t>
        </is>
      </c>
      <c r="C262" t="inlineStr">
        <is>
          <t>장보기</t>
        </is>
      </c>
      <c r="D262" t="inlineStr">
        <is>
          <t>교환/재배달 O</t>
        </is>
      </c>
      <c r="E262" t="inlineStr">
        <is>
          <t>누락</t>
        </is>
      </c>
      <c r="F262" t="inlineStr">
        <is>
          <t>재배달 요청</t>
        </is>
      </c>
      <c r="G262" t="inlineStr">
        <is>
          <t>추가 배달비 미청구</t>
        </is>
      </c>
      <c r="H262" t="inlineStr">
        <is>
          <t>재배달 요청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>
        <is>
          <t>X</t>
        </is>
      </c>
      <c r="N262" t="inlineStr">
        <is>
          <t>X</t>
        </is>
      </c>
      <c r="O262" t="inlineStr">
        <is>
          <t>X</t>
        </is>
      </c>
      <c r="P262" t="inlineStr">
        <is>
          <t>파트너 / 장보기 / 라이더 누락 / 재배달 요청 / 추가 배달비 미청구 / 고객 - 수긍</t>
        </is>
      </c>
    </row>
    <row r="263">
      <c r="A263" t="inlineStr">
        <is>
          <t>log_1871</t>
        </is>
      </c>
      <c r="B263" t="inlineStr">
        <is>
          <t>파트너</t>
        </is>
      </c>
      <c r="C263" t="inlineStr">
        <is>
          <t>장보기</t>
        </is>
      </c>
      <c r="D263" t="inlineStr">
        <is>
          <t>교환/재배달 O</t>
        </is>
      </c>
      <c r="E263" t="inlineStr">
        <is>
          <t>누락</t>
        </is>
      </c>
      <c r="F263" t="inlineStr">
        <is>
          <t>라이더 누락</t>
        </is>
      </c>
      <c r="G263" t="inlineStr">
        <is>
          <t>추가 배차 요청 / 추가 배달비 미차감</t>
        </is>
      </c>
      <c r="H263" t="inlineStr">
        <is>
          <t>고객 부재 - 문자 발송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O</t>
        </is>
      </c>
      <c r="M263" t="inlineStr">
        <is>
          <t>X</t>
        </is>
      </c>
      <c r="N263" t="inlineStr">
        <is>
          <t>X</t>
        </is>
      </c>
      <c r="O263" t="inlineStr">
        <is>
          <t>X</t>
        </is>
      </c>
      <c r="P263" t="inlineStr">
        <is>
          <t>파트너 / 장보기 / 누락 / 라이더 누락 / 추가 배차 요청 / 추가 배달비 미차감 / 고객 부재 - 문자 발송</t>
        </is>
      </c>
    </row>
    <row r="264">
      <c r="A264" t="inlineStr">
        <is>
          <t>log_964</t>
        </is>
      </c>
      <c r="B264" t="inlineStr">
        <is>
          <t>파트너</t>
        </is>
      </c>
      <c r="C264" t="inlineStr">
        <is>
          <t>장보기</t>
        </is>
      </c>
      <c r="D264" t="inlineStr">
        <is>
          <t>예외처리</t>
        </is>
      </c>
      <c r="E264" t="inlineStr">
        <is>
          <t>누락</t>
        </is>
      </c>
      <c r="F264" t="inlineStr">
        <is>
          <t>파트너 측 입장 문의</t>
        </is>
      </c>
      <c r="G264" t="inlineStr">
        <is>
          <t>파트너 - 재고소진</t>
        </is>
      </c>
      <c r="H264" t="inlineStr">
        <is>
          <t>파트너 측 입장 문의</t>
        </is>
      </c>
      <c r="I264" t="inlineStr">
        <is>
          <t>O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>
        <is>
          <t>X</t>
        </is>
      </c>
      <c r="N264" t="inlineStr">
        <is>
          <t>X</t>
        </is>
      </c>
      <c r="O264" t="inlineStr">
        <is>
          <t>X</t>
        </is>
      </c>
      <c r="P264" t="inlineStr">
        <is>
          <t>파트너 / 장보기 / 누락, 오포장 / 파트너 측 입장 문의 / 파트너 - 재고소진 / 수긍</t>
        </is>
      </c>
    </row>
    <row r="265">
      <c r="A265" t="inlineStr">
        <is>
          <t>log_2456</t>
        </is>
      </c>
      <c r="B265" t="inlineStr">
        <is>
          <t>파트너</t>
        </is>
      </c>
      <c r="C265" t="inlineStr">
        <is>
          <t>푸드</t>
        </is>
      </c>
      <c r="D265" t="inlineStr">
        <is>
          <t>예외처리</t>
        </is>
      </c>
      <c r="E265" t="inlineStr">
        <is>
          <t>누락</t>
        </is>
      </c>
      <c r="F265" t="inlineStr">
        <is>
          <t>호전환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O</t>
        </is>
      </c>
      <c r="M265" t="inlineStr">
        <is>
          <t>X</t>
        </is>
      </c>
      <c r="N265" t="inlineStr">
        <is>
          <t>X</t>
        </is>
      </c>
      <c r="O265" t="inlineStr">
        <is>
          <t>X</t>
        </is>
      </c>
      <c r="P265" t="inlineStr">
        <is>
          <t>파트너 / 푸드 / 누락 / 호전환</t>
        </is>
      </c>
    </row>
    <row r="266">
      <c r="A266" t="inlineStr">
        <is>
          <t>log_2563</t>
        </is>
      </c>
      <c r="B266" t="inlineStr">
        <is>
          <t>파트너</t>
        </is>
      </c>
      <c r="C266" t="inlineStr">
        <is>
          <t>기타(O)</t>
        </is>
      </c>
      <c r="D266" t="inlineStr">
        <is>
          <t>예외처리</t>
        </is>
      </c>
      <c r="E266" t="inlineStr">
        <is>
          <t>누락</t>
        </is>
      </c>
      <c r="F266" t="inlineStr">
        <is>
          <t>종료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O</t>
        </is>
      </c>
      <c r="M266" t="inlineStr">
        <is>
          <t>X</t>
        </is>
      </c>
      <c r="N266" t="inlineStr">
        <is>
          <t>X</t>
        </is>
      </c>
      <c r="O266" t="inlineStr">
        <is>
          <t>X</t>
        </is>
      </c>
      <c r="P266" t="inlineStr">
        <is>
          <t>파트너 / 쿠팡 / 누락 / 종료</t>
        </is>
      </c>
    </row>
  </sheetData>
  <autoFilter ref="A1:P266"/>
  <dataValidations count="3">
    <dataValidation sqref="B2:B184 B2:B302 B2:B920" showDropDown="0" showInputMessage="0" showErrorMessage="0" allowBlank="1" type="list">
      <formula1>"고객,파트너,라이더,기타(O)"</formula1>
    </dataValidation>
    <dataValidation sqref="C2:C184 C2:C302 C2:C920" showDropDown="0" showInputMessage="0" showErrorMessage="0" allowBlank="1" type="list">
      <formula1>"B마트,장보기,푸드,기타(O)"</formula1>
    </dataValidation>
    <dataValidation sqref="I2:O184 I2:O302 I2:O92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대상(CPR)</t>
        </is>
      </c>
      <c r="C1" s="1" t="inlineStr">
        <is>
          <t>서비스(BSFO)</t>
        </is>
      </c>
      <c r="D1" s="1" t="inlineStr">
        <is>
          <t>처리결과</t>
        </is>
      </c>
      <c r="E1" s="1" t="inlineStr">
        <is>
          <t>인입이유</t>
        </is>
      </c>
      <c r="F1" s="1" t="inlineStr">
        <is>
          <t>요청사항</t>
        </is>
      </c>
      <c r="G1" s="1" t="inlineStr">
        <is>
          <t>처리과정</t>
        </is>
      </c>
      <c r="H1" s="1" t="inlineStr">
        <is>
          <t>원문_처리결과</t>
        </is>
      </c>
      <c r="I1" s="1" t="inlineStr">
        <is>
          <t>3자통화여부</t>
        </is>
      </c>
      <c r="J1" s="1" t="inlineStr">
        <is>
          <t>고객오인입여부</t>
        </is>
      </c>
      <c r="K1" s="1" t="inlineStr">
        <is>
          <t>문제상황여부</t>
        </is>
      </c>
      <c r="L1" s="1" t="inlineStr">
        <is>
          <t>수동분류필요</t>
        </is>
      </c>
      <c r="M1" s="1" t="inlineStr">
        <is>
          <t>선조치여부</t>
        </is>
      </c>
      <c r="N1" s="1" t="inlineStr">
        <is>
          <t>쿠폰발급여부</t>
        </is>
      </c>
      <c r="O1" s="1" t="inlineStr">
        <is>
          <t>이관여부</t>
        </is>
      </c>
      <c r="P1" s="1" t="inlineStr">
        <is>
          <t>원본내용</t>
        </is>
      </c>
    </row>
    <row r="2">
      <c r="A2" t="inlineStr">
        <is>
          <t>log_1135, log_1164, log_1225, log_1345, log_1979, log_2050, log_2258, log_2259, log_2515, log_2542, log_2893</t>
        </is>
      </c>
      <c r="B2" t="inlineStr">
        <is>
          <t>고객</t>
        </is>
      </c>
      <c r="C2" t="inlineStr">
        <is>
          <t>장보기</t>
        </is>
      </c>
      <c r="D2" t="inlineStr">
        <is>
          <t>직접 픽업 불가 - 주문 취소</t>
        </is>
      </c>
      <c r="E2" t="inlineStr">
        <is>
          <t>오배달</t>
        </is>
      </c>
      <c r="F2" t="inlineStr">
        <is>
          <t>주소 일치</t>
        </is>
      </c>
      <c r="G2" t="inlineStr">
        <is>
          <t>사진 불일치 - 직접 픽업 불가</t>
        </is>
      </c>
      <c r="H2" t="inlineStr">
        <is>
          <t>라이더 - 정정배달 진행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고객 / 장보기 / 오배달 / 주소 일치 / 사진 불일치 - 직접 픽업 불가 / 라이더 - 정정배달 진행</t>
        </is>
      </c>
    </row>
    <row r="3">
      <c r="A3" t="inlineStr">
        <is>
          <t>log_831, log_1413, log_1459, log_1845, log_2020, log_2375, log_2746, log_2758, log_2770</t>
        </is>
      </c>
      <c r="B3" t="inlineStr">
        <is>
          <t>고객</t>
        </is>
      </c>
      <c r="C3" t="inlineStr">
        <is>
          <t>장보기</t>
        </is>
      </c>
      <c r="D3" t="inlineStr">
        <is>
          <t>직접 픽업</t>
        </is>
      </c>
      <c r="E3" t="inlineStr">
        <is>
          <t>오배달</t>
        </is>
      </c>
      <c r="F3" t="inlineStr">
        <is>
          <t>주소 일치</t>
        </is>
      </c>
      <c r="G3" t="inlineStr">
        <is>
          <t>사진 불일치 - 직접 픽업</t>
        </is>
      </c>
      <c r="H3" t="inlineStr">
        <is>
          <t>쿠폰 발급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X</t>
        </is>
      </c>
      <c r="N3" t="inlineStr">
        <is>
          <t>O</t>
        </is>
      </c>
      <c r="O3" t="inlineStr">
        <is>
          <t>X</t>
        </is>
      </c>
      <c r="P3" t="inlineStr">
        <is>
          <t>고객 / 장보기 / 오배달 / 주소 일치 / 사진 불일치 - 직접 픽업 / 쿠폰 발급</t>
        </is>
      </c>
    </row>
    <row r="4">
      <c r="A4" t="inlineStr">
        <is>
          <t>log_1722, log_2246, log_2614, log_2873, log_2925, log_3045</t>
        </is>
      </c>
      <c r="B4" t="inlineStr">
        <is>
          <t>고객</t>
        </is>
      </c>
      <c r="C4" t="inlineStr">
        <is>
          <t>B마트</t>
        </is>
      </c>
      <c r="D4" t="inlineStr">
        <is>
          <t>직접 픽업 불가 - 주문 취소</t>
        </is>
      </c>
      <c r="E4" t="inlineStr">
        <is>
          <t>오배달</t>
        </is>
      </c>
      <c r="F4" t="inlineStr">
        <is>
          <t>주소 일치</t>
        </is>
      </c>
      <c r="G4" t="inlineStr">
        <is>
          <t>사진 불일치 - 직접 픽업 불가 / 라이더 - 정정배달 진행</t>
        </is>
      </c>
      <c r="H4" t="inlineStr">
        <is>
          <t>쿠폰 발급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X</t>
        </is>
      </c>
      <c r="N4" t="inlineStr">
        <is>
          <t>O</t>
        </is>
      </c>
      <c r="O4" t="inlineStr">
        <is>
          <t>X</t>
        </is>
      </c>
      <c r="P4" t="inlineStr">
        <is>
          <t>고객 / B마트 / 오배달 / 주소 일치 / 사진 불일치 - 직접 픽업 불가 / 라이더 - 정정배달 진행 / 쿠폰 발급</t>
        </is>
      </c>
    </row>
    <row r="5">
      <c r="A5" t="inlineStr">
        <is>
          <t>log_1227, log_1698, log_2059, log_2851</t>
        </is>
      </c>
      <c r="B5" t="inlineStr">
        <is>
          <t>고객</t>
        </is>
      </c>
      <c r="C5" t="inlineStr">
        <is>
          <t>장보기</t>
        </is>
      </c>
      <c r="D5" t="inlineStr">
        <is>
          <t>직접 픽업</t>
        </is>
      </c>
      <c r="E5" t="inlineStr">
        <is>
          <t>오배달</t>
        </is>
      </c>
      <c r="F5" t="inlineStr">
        <is>
          <t>주소 일치</t>
        </is>
      </c>
      <c r="H5" t="inlineStr">
        <is>
          <t>사진 불일치 - 직접 픽업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고객 / 장보기 / 오배달 / 주소 일치 / 사진 불일치 - 직접 픽업</t>
        </is>
      </c>
    </row>
    <row r="6">
      <c r="A6" t="inlineStr">
        <is>
          <t>log_1544, log_1936, log_2500, log_2579</t>
        </is>
      </c>
      <c r="B6" t="inlineStr">
        <is>
          <t>고객</t>
        </is>
      </c>
      <c r="C6" t="inlineStr">
        <is>
          <t>장보기</t>
        </is>
      </c>
      <c r="D6" t="inlineStr">
        <is>
          <t>직접 픽업 불가 - 주문 취소</t>
        </is>
      </c>
      <c r="E6" t="inlineStr">
        <is>
          <t>오배달</t>
        </is>
      </c>
      <c r="F6" t="inlineStr">
        <is>
          <t>주소 일치</t>
        </is>
      </c>
      <c r="G6" t="inlineStr">
        <is>
          <t>사진 불일치 - 직접 픽업 불가 / 라이더 - 정정배달 진행</t>
        </is>
      </c>
      <c r="H6" t="inlineStr">
        <is>
          <t>문자 발송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고객 / 장보기 / 오배달 / 주소 일치 / 사진 불일치 - 직접 픽업 불가 / 라이더 - 정정배달 진행 / 문자 발송</t>
        </is>
      </c>
    </row>
    <row r="7">
      <c r="A7" t="inlineStr">
        <is>
          <t>log_2220, log_2537, log_2992, log_2993</t>
        </is>
      </c>
      <c r="B7" t="inlineStr">
        <is>
          <t>고객</t>
        </is>
      </c>
      <c r="C7" t="inlineStr">
        <is>
          <t>장보기</t>
        </is>
      </c>
      <c r="D7" t="inlineStr">
        <is>
          <t>직접 픽업 불가 - 주문 취소</t>
        </is>
      </c>
      <c r="E7" t="inlineStr">
        <is>
          <t>오배달</t>
        </is>
      </c>
      <c r="F7" t="inlineStr">
        <is>
          <t>주소 일치</t>
        </is>
      </c>
      <c r="G7" t="inlineStr">
        <is>
          <t>사진 불일치 - 직접 픽업 불가 / 라이더 - 정정배달 진행</t>
        </is>
      </c>
      <c r="H7" t="inlineStr">
        <is>
          <t>쿠폰 발급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X</t>
        </is>
      </c>
      <c r="N7" t="inlineStr">
        <is>
          <t>O</t>
        </is>
      </c>
      <c r="O7" t="inlineStr">
        <is>
          <t>X</t>
        </is>
      </c>
      <c r="P7" t="inlineStr">
        <is>
          <t>고객 / 장보기 / 오배달 / 주소 일치 / 사진 불일치 - 직접 픽업 불가 / 라이더 - 정정배달 진행 / 쿠폰 발급</t>
        </is>
      </c>
    </row>
    <row r="8">
      <c r="A8" t="inlineStr">
        <is>
          <t>log_2410, log_2704, log_2742</t>
        </is>
      </c>
      <c r="B8" t="inlineStr">
        <is>
          <t>고객</t>
        </is>
      </c>
      <c r="C8" t="inlineStr">
        <is>
          <t>B마트</t>
        </is>
      </c>
      <c r="D8" t="inlineStr">
        <is>
          <t>직접 픽업</t>
        </is>
      </c>
      <c r="E8" t="inlineStr">
        <is>
          <t>오배달</t>
        </is>
      </c>
      <c r="F8" t="inlineStr">
        <is>
          <t>주소 일치</t>
        </is>
      </c>
      <c r="G8" t="inlineStr">
        <is>
          <t>사진 불일치 - 직접 픽업</t>
        </is>
      </c>
      <c r="H8" t="inlineStr">
        <is>
          <t>쿠폰 발급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X</t>
        </is>
      </c>
      <c r="N8" t="inlineStr">
        <is>
          <t>O</t>
        </is>
      </c>
      <c r="O8" t="inlineStr">
        <is>
          <t>X</t>
        </is>
      </c>
      <c r="P8" t="inlineStr">
        <is>
          <t>고객 / B마트 / 오배달 / 주소 일치 / 사진 불일치 - 직접 픽업 / 쿠폰 발급</t>
        </is>
      </c>
    </row>
    <row r="9">
      <c r="A9" t="inlineStr">
        <is>
          <t>log_1220, log_2343, log_2867</t>
        </is>
      </c>
      <c r="B9" t="inlineStr">
        <is>
          <t>고객</t>
        </is>
      </c>
      <c r="C9" t="inlineStr">
        <is>
          <t>B마트</t>
        </is>
      </c>
      <c r="D9" t="inlineStr">
        <is>
          <t>직접 픽업 불가 - 주문 취소</t>
        </is>
      </c>
      <c r="E9" t="inlineStr">
        <is>
          <t>오배달</t>
        </is>
      </c>
      <c r="F9" t="inlineStr">
        <is>
          <t>주소 일치</t>
        </is>
      </c>
      <c r="G9" t="inlineStr">
        <is>
          <t>사진 불일치 - 직접 픽업 불가</t>
        </is>
      </c>
      <c r="H9" t="inlineStr">
        <is>
          <t>라이더 - 정정배달 진행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고객 / B마트 / 오배달 / 주소 일치 / 사진 불일치 - 직접 픽업 불가 / 라이더 - 정정배달 진행</t>
        </is>
      </c>
    </row>
    <row r="10">
      <c r="A10" t="inlineStr">
        <is>
          <t>log_1576, log_2527, log_3071</t>
        </is>
      </c>
      <c r="B10" t="inlineStr">
        <is>
          <t>고객</t>
        </is>
      </c>
      <c r="C10" t="inlineStr">
        <is>
          <t>B마트</t>
        </is>
      </c>
      <c r="D10" t="inlineStr">
        <is>
          <t>직접 픽업 불가 - 주문 취소</t>
        </is>
      </c>
      <c r="E10" t="inlineStr">
        <is>
          <t>오배달</t>
        </is>
      </c>
      <c r="F10" t="inlineStr">
        <is>
          <t>주소 일치</t>
        </is>
      </c>
      <c r="G10" t="inlineStr">
        <is>
          <t>사진 불일치 - 직접 픽업 불가 / 라이더 - 정정배달 가능</t>
        </is>
      </c>
      <c r="H10" t="inlineStr">
        <is>
          <t>쿠폰 발급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X</t>
        </is>
      </c>
      <c r="N10" t="inlineStr">
        <is>
          <t>O</t>
        </is>
      </c>
      <c r="O10" t="inlineStr">
        <is>
          <t>X</t>
        </is>
      </c>
      <c r="P10" t="inlineStr">
        <is>
          <t>고객 / B마트 / 오배달 / 주소 일치 / 사진 불일치 - 직접 픽업 불가 / 라이더 - 정정배달 가능 / 쿠폰 발급</t>
        </is>
      </c>
    </row>
    <row r="11">
      <c r="A11" t="inlineStr">
        <is>
          <t>log_981, log_1242, log_2539</t>
        </is>
      </c>
      <c r="B11" t="inlineStr">
        <is>
          <t>고객</t>
        </is>
      </c>
      <c r="C11" t="inlineStr">
        <is>
          <t>장보기</t>
        </is>
      </c>
      <c r="D11" t="inlineStr">
        <is>
          <t>직접 픽업 불가 - 주문 취소</t>
        </is>
      </c>
      <c r="E11" t="inlineStr">
        <is>
          <t>오배달</t>
        </is>
      </c>
      <c r="F11" t="inlineStr">
        <is>
          <t>주소 일치</t>
        </is>
      </c>
      <c r="G11" t="inlineStr">
        <is>
          <t>사진 불일치 - 직접 픽업 불가</t>
        </is>
      </c>
      <c r="H11" t="inlineStr">
        <is>
          <t>라이더 - 정정배달 수행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고객 / 장보기 / 오배달 / 주소 일치 / 사진 불일치 - 직접 픽업 불가 / 라이더 - 정정배달 수행</t>
        </is>
      </c>
    </row>
    <row r="12">
      <c r="A12" t="inlineStr">
        <is>
          <t>log_1382, log_1392, log_1400</t>
        </is>
      </c>
      <c r="B12" t="inlineStr">
        <is>
          <t>고객</t>
        </is>
      </c>
      <c r="C12" t="inlineStr">
        <is>
          <t>장보기</t>
        </is>
      </c>
      <c r="D12" t="inlineStr">
        <is>
          <t>직접 픽업 불가 - 주문 취소</t>
        </is>
      </c>
      <c r="E12" t="inlineStr">
        <is>
          <t>오배달</t>
        </is>
      </c>
      <c r="F12" t="inlineStr">
        <is>
          <t>주소 일치</t>
        </is>
      </c>
      <c r="G12" t="inlineStr">
        <is>
          <t>사진 불일치 - 직접 픽업 불가 / 라이더 - 정정배달</t>
        </is>
      </c>
      <c r="H12" t="inlineStr">
        <is>
          <t>문자 발송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고객 / 장보기 / 오배달 / 주소 일치 / 사진 불일치 - 직접 픽업 불가 / 라이더 - 정정배달 / 문자 발송</t>
        </is>
      </c>
    </row>
    <row r="13">
      <c r="A13" t="inlineStr">
        <is>
          <t>log_2853, log_2899</t>
        </is>
      </c>
      <c r="B13" t="inlineStr">
        <is>
          <t>고객</t>
        </is>
      </c>
      <c r="C13" t="inlineStr">
        <is>
          <t>B마트</t>
        </is>
      </c>
      <c r="D13" t="inlineStr">
        <is>
          <t>정정 배달</t>
        </is>
      </c>
      <c r="E13" t="inlineStr">
        <is>
          <t>오배달</t>
        </is>
      </c>
      <c r="F13" t="inlineStr">
        <is>
          <t>라이더 - 정정배달</t>
        </is>
      </c>
      <c r="H13" t="inlineStr">
        <is>
          <t>쿠폰 발급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X</t>
        </is>
      </c>
      <c r="N13" t="inlineStr">
        <is>
          <t>O</t>
        </is>
      </c>
      <c r="O13" t="inlineStr">
        <is>
          <t>X</t>
        </is>
      </c>
      <c r="P13" t="inlineStr">
        <is>
          <t>고객 / B마트 / 크로스 오배달 / 라이더 - 정정배달 / 쿠폰 발급</t>
        </is>
      </c>
    </row>
    <row r="14">
      <c r="A14" t="inlineStr">
        <is>
          <t>log_2376, log_2842</t>
        </is>
      </c>
      <c r="B14" t="inlineStr">
        <is>
          <t>고객</t>
        </is>
      </c>
      <c r="C14" t="inlineStr">
        <is>
          <t>B마트</t>
        </is>
      </c>
      <c r="D14" t="inlineStr">
        <is>
          <t>직접 픽업 불가 - 주문 취소</t>
        </is>
      </c>
      <c r="E14" t="inlineStr">
        <is>
          <t>오배달</t>
        </is>
      </c>
      <c r="F14" t="inlineStr">
        <is>
          <t>주소 일치</t>
        </is>
      </c>
      <c r="G14" t="inlineStr">
        <is>
          <t>사진 불일치 - 직접 픽업 불가 / 라이더 - 정정배달</t>
        </is>
      </c>
      <c r="H14" t="inlineStr">
        <is>
          <t>쿠폰 발급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X</t>
        </is>
      </c>
      <c r="N14" t="inlineStr">
        <is>
          <t>O</t>
        </is>
      </c>
      <c r="O14" t="inlineStr">
        <is>
          <t>X</t>
        </is>
      </c>
      <c r="P14" t="inlineStr">
        <is>
          <t>고객 / B마트 / 오배달 / 주소 일치 / 사진 불일치 - 직접 픽업 불가 / 라이더 - 정정배달 / 쿠폰 발급</t>
        </is>
      </c>
    </row>
    <row r="15">
      <c r="A15" t="inlineStr">
        <is>
          <t>log_1010, log_1890</t>
        </is>
      </c>
      <c r="B15" t="inlineStr">
        <is>
          <t>고객</t>
        </is>
      </c>
      <c r="C15" t="inlineStr">
        <is>
          <t>B마트</t>
        </is>
      </c>
      <c r="D15" t="inlineStr">
        <is>
          <t>직접 픽업 불가 - 주문 취소</t>
        </is>
      </c>
      <c r="E15" t="inlineStr">
        <is>
          <t>오배달</t>
        </is>
      </c>
      <c r="F15" t="inlineStr">
        <is>
          <t>주소 일치</t>
        </is>
      </c>
      <c r="G15" t="inlineStr">
        <is>
          <t>사진 불일치 - 직접 픽업 불가 / 라이더 - 정정배달 가능</t>
        </is>
      </c>
      <c r="H15" t="inlineStr">
        <is>
          <t>문자 발송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고객 / B마트 / 오배달 / 주소 일치 / 사진 불일치 - 직접 픽업 불가 / 라이더 - 정정배달 가능 / 문자 발송</t>
        </is>
      </c>
    </row>
    <row r="16">
      <c r="A16" t="inlineStr">
        <is>
          <t>log_2715, log_2735</t>
        </is>
      </c>
      <c r="B16" t="inlineStr">
        <is>
          <t>고객</t>
        </is>
      </c>
      <c r="C16" t="inlineStr">
        <is>
          <t>장보기</t>
        </is>
      </c>
      <c r="D16" t="inlineStr">
        <is>
          <t>정정 배달</t>
        </is>
      </c>
      <c r="E16" t="inlineStr">
        <is>
          <t>오배달</t>
        </is>
      </c>
      <c r="F16" t="inlineStr">
        <is>
          <t>정정배달 현황 문의</t>
        </is>
      </c>
      <c r="G16" t="inlineStr">
        <is>
          <t>라이더 위치 안내</t>
        </is>
      </c>
      <c r="H16" t="inlineStr">
        <is>
          <t>정정배달 현황 문의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고객 / 장보기 / 오배달 / 정정배달 현황 문의 / 라이더 위치 안내 / 수긍</t>
        </is>
      </c>
    </row>
    <row r="17">
      <c r="A17" t="inlineStr">
        <is>
          <t>log_1500, log_1735</t>
        </is>
      </c>
      <c r="B17" t="inlineStr">
        <is>
          <t>고객</t>
        </is>
      </c>
      <c r="C17" t="inlineStr">
        <is>
          <t>장보기</t>
        </is>
      </c>
      <c r="D17" t="inlineStr">
        <is>
          <t>직접 픽업 불가 - 주문 취소</t>
        </is>
      </c>
      <c r="E17" t="inlineStr">
        <is>
          <t>오배달</t>
        </is>
      </c>
      <c r="F17" t="inlineStr">
        <is>
          <t>주소 일치</t>
        </is>
      </c>
      <c r="G17" t="inlineStr">
        <is>
          <t>사진 불일치 - 직접 픽업 불가</t>
        </is>
      </c>
      <c r="H17" t="inlineStr">
        <is>
          <t>라이더 - 정정배달 가능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고객 / 장보기 / 오배달 / 주소 일치 / 사진 불일치 - 직접 픽업 불가 / 라이더 - 정정배달 가능</t>
        </is>
      </c>
    </row>
    <row r="18">
      <c r="A18" t="inlineStr">
        <is>
          <t>log_2835, log_2956</t>
        </is>
      </c>
      <c r="B18" t="inlineStr">
        <is>
          <t>고객</t>
        </is>
      </c>
      <c r="C18" t="inlineStr">
        <is>
          <t>장보기</t>
        </is>
      </c>
      <c r="D18" t="inlineStr">
        <is>
          <t>직접 픽업 불가 - 주문 취소</t>
        </is>
      </c>
      <c r="E18" t="inlineStr">
        <is>
          <t>오배달</t>
        </is>
      </c>
      <c r="F18" t="inlineStr">
        <is>
          <t>주소 일치</t>
        </is>
      </c>
      <c r="G18" t="inlineStr">
        <is>
          <t>사진 불일치 - 직접 픽업 불가</t>
        </is>
      </c>
      <c r="H18" t="inlineStr">
        <is>
          <t>라이더 - 정정배달 완료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고객 / 장보기 / 오배달 / 주소 일치 / 사진 불일치 - 직접 픽업 불가 / 라이더 - 정정배달 완료</t>
        </is>
      </c>
    </row>
    <row r="19">
      <c r="A19" t="inlineStr">
        <is>
          <t>log_1683, log_2453</t>
        </is>
      </c>
      <c r="B19" t="inlineStr">
        <is>
          <t>고객</t>
        </is>
      </c>
      <c r="C19" t="inlineStr">
        <is>
          <t>장보기</t>
        </is>
      </c>
      <c r="D19" t="inlineStr">
        <is>
          <t>직접 픽업 불가 - 주문 취소</t>
        </is>
      </c>
      <c r="E19" t="inlineStr">
        <is>
          <t>오배달</t>
        </is>
      </c>
      <c r="F19" t="inlineStr">
        <is>
          <t>주소 일치</t>
        </is>
      </c>
      <c r="G19" t="inlineStr">
        <is>
          <t>사진 불일치 - 직접 픽업 불가 / 라이더 - 정정배달 수행</t>
        </is>
      </c>
      <c r="H19" t="inlineStr">
        <is>
          <t>문자 발송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고객 / 장보기 / 오배달 / 주소 일치 / 사진 불일치 - 직접 픽업 불가 / 라이더 - 정정배달 수행 / 문자 발송</t>
        </is>
      </c>
    </row>
    <row r="20">
      <c r="A20" t="inlineStr">
        <is>
          <t>log_34</t>
        </is>
      </c>
      <c r="B20" t="inlineStr">
        <is>
          <t>고객</t>
        </is>
      </c>
      <c r="C20" t="inlineStr">
        <is>
          <t>B마트</t>
        </is>
      </c>
      <c r="D20" t="inlineStr">
        <is>
          <t>예외처리</t>
        </is>
      </c>
      <c r="E20" t="inlineStr">
        <is>
          <t>오배달</t>
        </is>
      </c>
      <c r="F20" t="inlineStr">
        <is>
          <t>5,000원 쿠폰 발급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X</t>
        </is>
      </c>
      <c r="N20" t="inlineStr">
        <is>
          <t>O</t>
        </is>
      </c>
      <c r="O20" t="inlineStr">
        <is>
          <t>X</t>
        </is>
      </c>
      <c r="P20" t="inlineStr">
        <is>
          <t>고객 / B마트 / 오배달로 고객님이 받아오심 / 5,000원 쿠폰 발급</t>
        </is>
      </c>
    </row>
    <row r="21">
      <c r="A21" t="inlineStr">
        <is>
          <t>log_3022</t>
        </is>
      </c>
      <c r="B21" t="inlineStr">
        <is>
          <t>고객</t>
        </is>
      </c>
      <c r="C21" t="inlineStr">
        <is>
          <t>B마트</t>
        </is>
      </c>
      <c r="D21" t="inlineStr">
        <is>
          <t>예외처리</t>
        </is>
      </c>
      <c r="E21" t="inlineStr">
        <is>
          <t>오배달</t>
        </is>
      </c>
      <c r="F21" t="inlineStr">
        <is>
          <t>이전 상담사 OB 요청</t>
        </is>
      </c>
      <c r="H21" t="inlineStr">
        <is>
          <t>전달방 전달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  <c r="P21" t="inlineStr">
        <is>
          <t>고객 / B마트 / 오배달 / 이전 상담사 OB 요청 / 전달방 전달</t>
        </is>
      </c>
    </row>
    <row r="22">
      <c r="A22" t="inlineStr">
        <is>
          <t>log_2676</t>
        </is>
      </c>
      <c r="B22" t="inlineStr">
        <is>
          <t>고객</t>
        </is>
      </c>
      <c r="C22" t="inlineStr">
        <is>
          <t>B마트</t>
        </is>
      </c>
      <c r="D22" t="inlineStr">
        <is>
          <t>예외처리</t>
        </is>
      </c>
      <c r="E22" t="inlineStr">
        <is>
          <t>오배달</t>
        </is>
      </c>
      <c r="F22" t="inlineStr">
        <is>
          <t>재확인 후 재인입 예정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고객 / B마트 / 오배달 / 재확인 후 재인입 예정</t>
        </is>
      </c>
    </row>
    <row r="23">
      <c r="A23" t="inlineStr">
        <is>
          <t>log_697</t>
        </is>
      </c>
      <c r="B23" t="inlineStr">
        <is>
          <t>고객</t>
        </is>
      </c>
      <c r="C23" t="inlineStr">
        <is>
          <t>B마트</t>
        </is>
      </c>
      <c r="D23" t="inlineStr">
        <is>
          <t>예외처리</t>
        </is>
      </c>
      <c r="E23" t="inlineStr">
        <is>
          <t>오배달</t>
        </is>
      </c>
      <c r="F23" t="inlineStr">
        <is>
          <t>진행 상황 문의</t>
        </is>
      </c>
      <c r="H23" t="inlineStr">
        <is>
          <t>이전 상담사 OB 안내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P23" t="inlineStr">
        <is>
          <t>고객 / B마트 / 오배달 / 진행 상황 문의 / 이전 상담사 OB 안내</t>
        </is>
      </c>
    </row>
    <row r="24">
      <c r="A24" t="inlineStr">
        <is>
          <t>log_360</t>
        </is>
      </c>
      <c r="B24" t="inlineStr">
        <is>
          <t>고객</t>
        </is>
      </c>
      <c r="C24" t="inlineStr">
        <is>
          <t>B마트</t>
        </is>
      </c>
      <c r="D24" t="inlineStr">
        <is>
          <t>정정 배달</t>
        </is>
      </c>
      <c r="E24" t="inlineStr">
        <is>
          <t>오배달</t>
        </is>
      </c>
      <c r="F24" t="inlineStr">
        <is>
          <t>B마트-재패킹 후 정정배달</t>
        </is>
      </c>
      <c r="H24" t="inlineStr">
        <is>
          <t>앱접수 취소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고객 / B마트 / 크로스 오배달 / B마트-재패킹 후 정정배달 / 앱접수 취소</t>
        </is>
      </c>
    </row>
    <row r="25">
      <c r="A25" t="inlineStr">
        <is>
          <t>log_1409</t>
        </is>
      </c>
      <c r="B25" t="inlineStr">
        <is>
          <t>고객</t>
        </is>
      </c>
      <c r="C25" t="inlineStr">
        <is>
          <t>B마트</t>
        </is>
      </c>
      <c r="D25" t="inlineStr">
        <is>
          <t>정정 배달</t>
        </is>
      </c>
      <c r="E25" t="inlineStr">
        <is>
          <t>오배달</t>
        </is>
      </c>
      <c r="F25" t="inlineStr">
        <is>
          <t>라이더 - 상품 회수 및 정정배달 진행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O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고객 / B마트 / 크로스 오배달 / 라이더 - 상품 회수 및 정정배달 진행</t>
        </is>
      </c>
    </row>
    <row r="26">
      <c r="A26" t="inlineStr">
        <is>
          <t>log_1801</t>
        </is>
      </c>
      <c r="B26" t="inlineStr">
        <is>
          <t>고객</t>
        </is>
      </c>
      <c r="C26" t="inlineStr">
        <is>
          <t>B마트</t>
        </is>
      </c>
      <c r="D26" t="inlineStr">
        <is>
          <t>정정 배달</t>
        </is>
      </c>
      <c r="E26" t="inlineStr">
        <is>
          <t>오배달</t>
        </is>
      </c>
      <c r="F26" t="inlineStr">
        <is>
          <t>라이더 - 정정배달 가능</t>
        </is>
      </c>
      <c r="H26" t="inlineStr">
        <is>
          <t>라이더 - 정정배달 가능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고객 / B마트 / 크로스 오배달 / 라이더 - 정정배달 가능 / 고객 2명 - 수긍</t>
        </is>
      </c>
    </row>
    <row r="27">
      <c r="A27" t="inlineStr">
        <is>
          <t>log_3049</t>
        </is>
      </c>
      <c r="B27" t="inlineStr">
        <is>
          <t>고객</t>
        </is>
      </c>
      <c r="C27" t="inlineStr">
        <is>
          <t>B마트</t>
        </is>
      </c>
      <c r="D27" t="inlineStr">
        <is>
          <t>정정 배달</t>
        </is>
      </c>
      <c r="E27" t="inlineStr">
        <is>
          <t>오배달</t>
        </is>
      </c>
      <c r="F27" t="inlineStr">
        <is>
          <t>라이더 - 정정배달 수행 중</t>
        </is>
      </c>
      <c r="H27" t="inlineStr">
        <is>
          <t>쿠폰 발급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X</t>
        </is>
      </c>
      <c r="N27" t="inlineStr">
        <is>
          <t>O</t>
        </is>
      </c>
      <c r="O27" t="inlineStr">
        <is>
          <t>X</t>
        </is>
      </c>
      <c r="P27" t="inlineStr">
        <is>
          <t>고객 / B마트 / 크로스 오배달 / 라이더 - 정정배달 수행 중 / 쿠폰 발급</t>
        </is>
      </c>
    </row>
    <row r="28">
      <c r="A28" t="inlineStr">
        <is>
          <t>log_1326</t>
        </is>
      </c>
      <c r="B28" t="inlineStr">
        <is>
          <t>고객</t>
        </is>
      </c>
      <c r="C28" t="inlineStr">
        <is>
          <t>B마트</t>
        </is>
      </c>
      <c r="D28" t="inlineStr">
        <is>
          <t>정정 배달</t>
        </is>
      </c>
      <c r="E28" t="inlineStr">
        <is>
          <t>오배달</t>
        </is>
      </c>
      <c r="F28" t="inlineStr">
        <is>
          <t>라이더 - 정정배달 요청</t>
        </is>
      </c>
      <c r="H28" t="inlineStr">
        <is>
          <t>오전달지 주문 취소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고객 / B마트 / 크로스 오배달 / 라이더 - 정정배달 요청 / 오전달지 주문 취소</t>
        </is>
      </c>
    </row>
    <row r="29">
      <c r="A29" t="inlineStr">
        <is>
          <t>log_2582</t>
        </is>
      </c>
      <c r="B29" t="inlineStr">
        <is>
          <t>고객</t>
        </is>
      </c>
      <c r="C29" t="inlineStr">
        <is>
          <t>B마트</t>
        </is>
      </c>
      <c r="D29" t="inlineStr">
        <is>
          <t>정정 배달</t>
        </is>
      </c>
      <c r="E29" t="inlineStr">
        <is>
          <t>오배달</t>
        </is>
      </c>
      <c r="F29" t="inlineStr">
        <is>
          <t>라이더 - 정정배달 진행</t>
        </is>
      </c>
      <c r="H29" t="inlineStr">
        <is>
          <t>라이더 - 정정배달 진행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>
        <is>
          <t>고객 / B마트 / 크로스 오배달 / 라이더 - 정정배달 진행 / 수긍</t>
        </is>
      </c>
    </row>
    <row r="30">
      <c r="A30" t="inlineStr">
        <is>
          <t>log_2772</t>
        </is>
      </c>
      <c r="B30" t="inlineStr">
        <is>
          <t>고객</t>
        </is>
      </c>
      <c r="C30" t="inlineStr">
        <is>
          <t>B마트</t>
        </is>
      </c>
      <c r="D30" t="inlineStr">
        <is>
          <t>정정 배달</t>
        </is>
      </c>
      <c r="E30" t="inlineStr">
        <is>
          <t>오배달</t>
        </is>
      </c>
      <c r="F30" t="inlineStr">
        <is>
          <t>라이더 - 정정배달 진행</t>
        </is>
      </c>
      <c r="H30" t="inlineStr">
        <is>
          <t>쿠폰 발급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X</t>
        </is>
      </c>
      <c r="N30" t="inlineStr">
        <is>
          <t>O</t>
        </is>
      </c>
      <c r="O30" t="inlineStr">
        <is>
          <t>X</t>
        </is>
      </c>
      <c r="P30" t="inlineStr">
        <is>
          <t>고객 / B마트 / 크로스 오배달 / 라이더 - 정정배달 진행 / 쿠폰 발급</t>
        </is>
      </c>
    </row>
    <row r="31">
      <c r="A31" t="inlineStr">
        <is>
          <t>log_870</t>
        </is>
      </c>
      <c r="B31" t="inlineStr">
        <is>
          <t>고객</t>
        </is>
      </c>
      <c r="C31" t="inlineStr">
        <is>
          <t>B마트</t>
        </is>
      </c>
      <c r="D31" t="inlineStr">
        <is>
          <t>정정 배달</t>
        </is>
      </c>
      <c r="E31" t="inlineStr">
        <is>
          <t>오배달</t>
        </is>
      </c>
      <c r="F31" t="inlineStr">
        <is>
          <t>라이더 정정배달 안내</t>
        </is>
      </c>
      <c r="H31" t="inlineStr">
        <is>
          <t>쿠폰 케어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X</t>
        </is>
      </c>
      <c r="N31" t="inlineStr">
        <is>
          <t>O</t>
        </is>
      </c>
      <c r="O31" t="inlineStr">
        <is>
          <t>X</t>
        </is>
      </c>
      <c r="P31" t="inlineStr">
        <is>
          <t>고객 / B마트 / 오배달 되었는데, 진행 여부 확인 차 재인입 / 라이더 정정배달 안내 / 쿠폰 케어</t>
        </is>
      </c>
    </row>
    <row r="32">
      <c r="A32" t="inlineStr">
        <is>
          <t>log_2384</t>
        </is>
      </c>
      <c r="B32" t="inlineStr">
        <is>
          <t>고객</t>
        </is>
      </c>
      <c r="C32" t="inlineStr">
        <is>
          <t>B마트</t>
        </is>
      </c>
      <c r="D32" t="inlineStr">
        <is>
          <t>정정 배달</t>
        </is>
      </c>
      <c r="E32" t="inlineStr">
        <is>
          <t>오배달</t>
        </is>
      </c>
      <c r="F32" t="inlineStr">
        <is>
          <t>상담 중 정정배달 완료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  <c r="P32" t="inlineStr">
        <is>
          <t>고객 / B마트 / 오배달 / 상담 중 정정배달 완료</t>
        </is>
      </c>
    </row>
    <row r="33">
      <c r="A33" t="inlineStr">
        <is>
          <t>log_913</t>
        </is>
      </c>
      <c r="B33" t="inlineStr">
        <is>
          <t>고객</t>
        </is>
      </c>
      <c r="C33" t="inlineStr">
        <is>
          <t>B마트</t>
        </is>
      </c>
      <c r="D33" t="inlineStr">
        <is>
          <t>정정 배달</t>
        </is>
      </c>
      <c r="E33" t="inlineStr">
        <is>
          <t>오배달</t>
        </is>
      </c>
      <c r="F33" t="inlineStr">
        <is>
          <t>양측 고객 모두 인입</t>
        </is>
      </c>
      <c r="H33" t="inlineStr">
        <is>
          <t>라이더 - 정정배달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고객 / B마트 / 크로스 오배달 / 양측 고객 모두 인입 / 라이더 - 정정배달</t>
        </is>
      </c>
    </row>
    <row r="34">
      <c r="A34" t="inlineStr">
        <is>
          <t>log_2698</t>
        </is>
      </c>
      <c r="B34" t="inlineStr">
        <is>
          <t>고객</t>
        </is>
      </c>
      <c r="C34" t="inlineStr">
        <is>
          <t>B마트</t>
        </is>
      </c>
      <c r="D34" t="inlineStr">
        <is>
          <t>정정 배달</t>
        </is>
      </c>
      <c r="E34" t="inlineStr">
        <is>
          <t>오배달</t>
        </is>
      </c>
      <c r="F34" t="inlineStr">
        <is>
          <t>정정배달 불가</t>
        </is>
      </c>
      <c r="H34" t="inlineStr">
        <is>
          <t>주문 취소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  <c r="P34" t="inlineStr">
        <is>
          <t>고객 / B마트 / 크로스 오배달 / 정정배달 불가 / 주문 취소</t>
        </is>
      </c>
    </row>
    <row r="35">
      <c r="A35" t="inlineStr">
        <is>
          <t>log_2603</t>
        </is>
      </c>
      <c r="B35" t="inlineStr">
        <is>
          <t>고객</t>
        </is>
      </c>
      <c r="C35" t="inlineStr">
        <is>
          <t>B마트</t>
        </is>
      </c>
      <c r="D35" t="inlineStr">
        <is>
          <t>정정 배달</t>
        </is>
      </c>
      <c r="E35" t="inlineStr">
        <is>
          <t>오배달</t>
        </is>
      </c>
      <c r="F35" t="inlineStr">
        <is>
          <t>정정배달 불가로 주문 취소 처리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고객 / B마트 / 오배달 / 정정배달 불가로 주문 취소 처리</t>
        </is>
      </c>
    </row>
    <row r="36">
      <c r="A36" t="inlineStr">
        <is>
          <t>log_263</t>
        </is>
      </c>
      <c r="B36" t="inlineStr">
        <is>
          <t>고객</t>
        </is>
      </c>
      <c r="C36" t="inlineStr">
        <is>
          <t>B마트</t>
        </is>
      </c>
      <c r="D36" t="inlineStr">
        <is>
          <t>정정 배달</t>
        </is>
      </c>
      <c r="E36" t="inlineStr">
        <is>
          <t>오배달</t>
        </is>
      </c>
      <c r="F36" t="inlineStr">
        <is>
          <t>정정배달 진행</t>
        </is>
      </c>
      <c r="H36" t="inlineStr">
        <is>
          <t>쿠폰발급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X</t>
        </is>
      </c>
      <c r="N36" t="inlineStr">
        <is>
          <t>O</t>
        </is>
      </c>
      <c r="O36" t="inlineStr">
        <is>
          <t>X</t>
        </is>
      </c>
      <c r="P36" t="inlineStr">
        <is>
          <t>고객 / B마트 / 오배달 / 정정배달 진행 / 쿠폰발급</t>
        </is>
      </c>
    </row>
    <row r="37">
      <c r="A37" t="inlineStr">
        <is>
          <t>log_2298</t>
        </is>
      </c>
      <c r="B37" t="inlineStr">
        <is>
          <t>고객</t>
        </is>
      </c>
      <c r="C37" t="inlineStr">
        <is>
          <t>B마트</t>
        </is>
      </c>
      <c r="D37" t="inlineStr">
        <is>
          <t>정정 배달</t>
        </is>
      </c>
      <c r="E37" t="inlineStr">
        <is>
          <t>오배달</t>
        </is>
      </c>
      <c r="F37" t="inlineStr">
        <is>
          <t>정정배달 현황 문의</t>
        </is>
      </c>
      <c r="H37" t="inlineStr">
        <is>
          <t>완료 안내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O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>고객 / B마트 / 오배달 / 정정배달 현황 문의 / 완료 안내</t>
        </is>
      </c>
    </row>
    <row r="38">
      <c r="A38" t="inlineStr">
        <is>
          <t>log_206</t>
        </is>
      </c>
      <c r="B38" t="inlineStr">
        <is>
          <t>고객</t>
        </is>
      </c>
      <c r="C38" t="inlineStr">
        <is>
          <t>B마트</t>
        </is>
      </c>
      <c r="D38" t="inlineStr">
        <is>
          <t>정정 배달</t>
        </is>
      </c>
      <c r="E38" t="inlineStr">
        <is>
          <t>오배달</t>
        </is>
      </c>
      <c r="F38" t="inlineStr">
        <is>
          <t>주소 확인</t>
        </is>
      </c>
      <c r="H38" t="inlineStr">
        <is>
          <t>라이더 확인 후 정정배달 진행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>
        <is>
          <t>고객 / B마트 / 오배달 / 주소 확인 / 라이더 확인 후 정정배달 진행</t>
        </is>
      </c>
    </row>
    <row r="39">
      <c r="A39" t="inlineStr">
        <is>
          <t>log_2809</t>
        </is>
      </c>
      <c r="B39" t="inlineStr">
        <is>
          <t>고객</t>
        </is>
      </c>
      <c r="C39" t="inlineStr">
        <is>
          <t>B마트</t>
        </is>
      </c>
      <c r="D39" t="inlineStr">
        <is>
          <t>주문 취소</t>
        </is>
      </c>
      <c r="E39" t="inlineStr">
        <is>
          <t>오배달</t>
        </is>
      </c>
      <c r="F39" t="inlineStr">
        <is>
          <t>라이더 - 사고</t>
        </is>
      </c>
      <c r="H39" t="inlineStr">
        <is>
          <t>주문 취소 요청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고객 / B마트 / 오배달 / 라이더 - 사고 / 주문 취소 요청</t>
        </is>
      </c>
    </row>
    <row r="40">
      <c r="A40" t="inlineStr">
        <is>
          <t>log_2047</t>
        </is>
      </c>
      <c r="B40" t="inlineStr">
        <is>
          <t>고객</t>
        </is>
      </c>
      <c r="C40" t="inlineStr">
        <is>
          <t>B마트</t>
        </is>
      </c>
      <c r="D40" t="inlineStr">
        <is>
          <t>주문 취소</t>
        </is>
      </c>
      <c r="E40" t="inlineStr">
        <is>
          <t>오배달</t>
        </is>
      </c>
      <c r="F40" t="inlineStr">
        <is>
          <t>주문 취소 요청</t>
        </is>
      </c>
      <c r="H40" t="inlineStr">
        <is>
          <t>슬랙 공유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P40" t="inlineStr">
        <is>
          <t>고객 / B마트 / 오배달 / 주문 취소 요청 / 슬랙 공유</t>
        </is>
      </c>
    </row>
    <row r="41">
      <c r="A41" t="inlineStr">
        <is>
          <t>log_198</t>
        </is>
      </c>
      <c r="B41" t="inlineStr">
        <is>
          <t>고객</t>
        </is>
      </c>
      <c r="C41" t="inlineStr">
        <is>
          <t>B마트</t>
        </is>
      </c>
      <c r="D41" t="inlineStr">
        <is>
          <t>직접 픽업</t>
        </is>
      </c>
      <c r="E41" t="inlineStr">
        <is>
          <t>오배달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X</t>
        </is>
      </c>
      <c r="N41" t="inlineStr">
        <is>
          <t>X</t>
        </is>
      </c>
      <c r="O41" t="inlineStr">
        <is>
          <t>X</t>
        </is>
      </c>
      <c r="P41" t="inlineStr">
        <is>
          <t>고객 / B마트 / 오배달로 고객님이 직접 픽업 후 문의</t>
        </is>
      </c>
    </row>
    <row r="42">
      <c r="A42" t="inlineStr">
        <is>
          <t>log_1271</t>
        </is>
      </c>
      <c r="B42" t="inlineStr">
        <is>
          <t>고객</t>
        </is>
      </c>
      <c r="C42" t="inlineStr">
        <is>
          <t>B마트</t>
        </is>
      </c>
      <c r="D42" t="inlineStr">
        <is>
          <t>직접 픽업</t>
        </is>
      </c>
      <c r="E42" t="inlineStr">
        <is>
          <t>오배달</t>
        </is>
      </c>
      <c r="F42" t="inlineStr">
        <is>
          <t>주소 일치</t>
        </is>
      </c>
      <c r="H42" t="inlineStr">
        <is>
          <t>사진 불일치 - 직접 픽업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고객 / B마트 / 오배달 / 주소 일치 / 사진 불일치 - 직접 픽업</t>
        </is>
      </c>
    </row>
    <row r="43">
      <c r="A43" t="inlineStr">
        <is>
          <t>log_1021</t>
        </is>
      </c>
      <c r="B43" t="inlineStr">
        <is>
          <t>고객</t>
        </is>
      </c>
      <c r="C43" t="inlineStr">
        <is>
          <t>B마트</t>
        </is>
      </c>
      <c r="D43" t="inlineStr">
        <is>
          <t>직접 픽업</t>
        </is>
      </c>
      <c r="E43" t="inlineStr">
        <is>
          <t>오배달</t>
        </is>
      </c>
      <c r="F43" t="inlineStr">
        <is>
          <t>주소 일치</t>
        </is>
      </c>
      <c r="H43" t="inlineStr">
        <is>
          <t>사진 확인 - 직접 픽업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고객 / B마트 / 오배달 / 주소 일치 / 사진 확인 - 직접 픽업</t>
        </is>
      </c>
    </row>
    <row r="44">
      <c r="A44" t="inlineStr">
        <is>
          <t>log_1337</t>
        </is>
      </c>
      <c r="B44" t="inlineStr">
        <is>
          <t>고객</t>
        </is>
      </c>
      <c r="C44" t="inlineStr">
        <is>
          <t>B마트</t>
        </is>
      </c>
      <c r="D44" t="inlineStr">
        <is>
          <t>직접 픽업</t>
        </is>
      </c>
      <c r="E44" t="inlineStr">
        <is>
          <t>오배달</t>
        </is>
      </c>
      <c r="F44" t="inlineStr">
        <is>
          <t>쿠폰 교환 안내 받음</t>
        </is>
      </c>
      <c r="H44" t="inlineStr">
        <is>
          <t>재요청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X</t>
        </is>
      </c>
      <c r="N44" t="inlineStr">
        <is>
          <t>O</t>
        </is>
      </c>
      <c r="O44" t="inlineStr">
        <is>
          <t>X</t>
        </is>
      </c>
      <c r="P44" t="inlineStr">
        <is>
          <t>고객 / B마트 / 오배달 직접 픽업 / 쿠폰 교환 안내 받음 / 재요청</t>
        </is>
      </c>
    </row>
    <row r="45">
      <c r="A45" t="inlineStr">
        <is>
          <t>log_2752</t>
        </is>
      </c>
      <c r="B45" t="inlineStr">
        <is>
          <t>고객</t>
        </is>
      </c>
      <c r="C45" t="inlineStr">
        <is>
          <t>B마트</t>
        </is>
      </c>
      <c r="D45" t="inlineStr">
        <is>
          <t>예외처리</t>
        </is>
      </c>
      <c r="E45" t="inlineStr">
        <is>
          <t>오배달</t>
        </is>
      </c>
      <c r="F45" t="inlineStr">
        <is>
          <t>상품 회수</t>
        </is>
      </c>
      <c r="G45" t="inlineStr">
        <is>
          <t>B마트 - 재고 있음 / 새상품 재배달 안내</t>
        </is>
      </c>
      <c r="H45" t="inlineStr">
        <is>
          <t>쿠폰 발급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X</t>
        </is>
      </c>
      <c r="N45" t="inlineStr">
        <is>
          <t>O</t>
        </is>
      </c>
      <c r="O45" t="inlineStr">
        <is>
          <t>X</t>
        </is>
      </c>
      <c r="P45" t="inlineStr">
        <is>
          <t>고객 / B마트 / 크로스 오배달 / 상품 회수 / B마트 - 재고 있음 / 새상품 재배달 안내 / 쿠폰 발급</t>
        </is>
      </c>
    </row>
    <row r="46">
      <c r="A46" t="inlineStr">
        <is>
          <t>log_2356</t>
        </is>
      </c>
      <c r="B46" t="inlineStr">
        <is>
          <t>고객</t>
        </is>
      </c>
      <c r="C46" t="inlineStr">
        <is>
          <t>B마트</t>
        </is>
      </c>
      <c r="D46" t="inlineStr">
        <is>
          <t>예외처리</t>
        </is>
      </c>
      <c r="E46" t="inlineStr">
        <is>
          <t>오배달</t>
        </is>
      </c>
      <c r="F46" t="inlineStr">
        <is>
          <t>라이더가 경찰 신고</t>
        </is>
      </c>
      <c r="G46" t="inlineStr">
        <is>
          <t>경찰 조사 및 사건 접수로 업무 방해되고 있음 / 출국에 문제 생긴 상황 / 상급자 및 사건 종결 위한 사진 요청 / 시간 소요 미수긍 / 언론사 신고 언급 / 고보센 이관 / 미수긍하며 종료</t>
        </is>
      </c>
      <c r="H46" t="inlineStr">
        <is>
          <t>라이더가 경찰 신고</t>
        </is>
      </c>
      <c r="I46" t="inlineStr">
        <is>
          <t>X</t>
        </is>
      </c>
      <c r="J46" t="inlineStr">
        <is>
          <t>X</t>
        </is>
      </c>
      <c r="K46" t="inlineStr">
        <is>
          <t>O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O</t>
        </is>
      </c>
      <c r="P46" t="inlineStr">
        <is>
          <t>고객 / B마트 / 오배달 / 라이더가 경찰 신고 / 경찰 조사 및 사건 접수로 업무 방해되고 있음 / 출국에 문제 생긴 상황 / 상급자 및 사건 종결 위한 사진 요청 / 시간 소요 미수긍 / 언론사 신고 언급 / 고보센 이관 / 미수긍하며 종료 / 재인입 예정</t>
        </is>
      </c>
    </row>
    <row r="47">
      <c r="A47" t="inlineStr">
        <is>
          <t>log_1756</t>
        </is>
      </c>
      <c r="B47" t="inlineStr">
        <is>
          <t>고객</t>
        </is>
      </c>
      <c r="C47" t="inlineStr">
        <is>
          <t>B마트</t>
        </is>
      </c>
      <c r="D47" t="inlineStr">
        <is>
          <t>정정 배달</t>
        </is>
      </c>
      <c r="E47" t="inlineStr">
        <is>
          <t>오배달</t>
        </is>
      </c>
      <c r="F47" t="inlineStr">
        <is>
          <t>라이더 - 정정배달 진행</t>
        </is>
      </c>
      <c r="G47" t="inlineStr">
        <is>
          <t>고객 - 시간 소요 양해</t>
        </is>
      </c>
      <c r="H47" t="inlineStr">
        <is>
          <t>쿠폰 발급</t>
        </is>
      </c>
      <c r="I47" t="inlineStr">
        <is>
          <t>O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X</t>
        </is>
      </c>
      <c r="N47" t="inlineStr">
        <is>
          <t>O</t>
        </is>
      </c>
      <c r="O47" t="inlineStr">
        <is>
          <t>X</t>
        </is>
      </c>
      <c r="P47" t="inlineStr">
        <is>
          <t>고객 / B마트 / 크로스 오배달 / 라이더 - 정정배달 진행 / 고객 - 시간 소요 양해 / 쿠폰 발급</t>
        </is>
      </c>
    </row>
    <row r="48">
      <c r="A48" t="inlineStr">
        <is>
          <t>log_345</t>
        </is>
      </c>
      <c r="B48" t="inlineStr">
        <is>
          <t>고객</t>
        </is>
      </c>
      <c r="C48" t="inlineStr">
        <is>
          <t>B마트</t>
        </is>
      </c>
      <c r="D48" t="inlineStr">
        <is>
          <t>정정 배달</t>
        </is>
      </c>
      <c r="E48" t="inlineStr">
        <is>
          <t>오배달</t>
        </is>
      </c>
      <c r="F48" t="inlineStr">
        <is>
          <t>라이더 정정배달 진행</t>
        </is>
      </c>
      <c r="G48" t="inlineStr">
        <is>
          <t>냉장식품 섭취 불가 시 재인입 요청</t>
        </is>
      </c>
      <c r="H48" t="inlineStr">
        <is>
          <t>쿠폰 발급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X</t>
        </is>
      </c>
      <c r="N48" t="inlineStr">
        <is>
          <t>O</t>
        </is>
      </c>
      <c r="O48" t="inlineStr">
        <is>
          <t>X</t>
        </is>
      </c>
      <c r="P48" t="inlineStr">
        <is>
          <t>고객 / B마트 / 오배달 / 라이더 정정배달 진행 / 냉장식품 섭취 불가 시 재인입 요청 / 쿠폰 발급</t>
        </is>
      </c>
    </row>
    <row r="49">
      <c r="A49" t="inlineStr">
        <is>
          <t>log_3055</t>
        </is>
      </c>
      <c r="B49" t="inlineStr">
        <is>
          <t>고객</t>
        </is>
      </c>
      <c r="C49" t="inlineStr">
        <is>
          <t>B마트</t>
        </is>
      </c>
      <c r="D49" t="inlineStr">
        <is>
          <t>정정 배달</t>
        </is>
      </c>
      <c r="E49" t="inlineStr">
        <is>
          <t>오배달</t>
        </is>
      </c>
      <c r="F49" t="inlineStr">
        <is>
          <t>정정배달 현황 문의</t>
        </is>
      </c>
      <c r="G49" t="inlineStr">
        <is>
          <t>라이더 - 상담사 오안내 / 15분 소요 예정</t>
        </is>
      </c>
      <c r="H49" t="inlineStr">
        <is>
          <t>정정배달 현황 문의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>
        <is>
          <t>X</t>
        </is>
      </c>
      <c r="N49" t="inlineStr">
        <is>
          <t>X</t>
        </is>
      </c>
      <c r="O49" t="inlineStr">
        <is>
          <t>X</t>
        </is>
      </c>
      <c r="P49" t="inlineStr">
        <is>
          <t>고객 / B마트 / 크로스 오배달 / 정정배달 현황 문의 / 라이더 - 상담사 오안내 / 15분 소요 예정 / 수긍</t>
        </is>
      </c>
    </row>
    <row r="50">
      <c r="A50" t="inlineStr">
        <is>
          <t>log_1916</t>
        </is>
      </c>
      <c r="B50" t="inlineStr">
        <is>
          <t>고객</t>
        </is>
      </c>
      <c r="C50" t="inlineStr">
        <is>
          <t>B마트</t>
        </is>
      </c>
      <c r="D50" t="inlineStr">
        <is>
          <t>예외처리</t>
        </is>
      </c>
      <c r="E50" t="inlineStr">
        <is>
          <t>오배달</t>
        </is>
      </c>
      <c r="F50" t="inlineStr">
        <is>
          <t>배달 지연으로 자동 배달 완료 처리</t>
        </is>
      </c>
      <c r="G50" t="inlineStr">
        <is>
          <t>라이더 - 상품 픽업 / 배달 지연 양해 / 수긍</t>
        </is>
      </c>
      <c r="H50" t="inlineStr">
        <is>
          <t>배달 지연으로 자동 배달 완료 처리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O</t>
        </is>
      </c>
      <c r="O50" t="inlineStr">
        <is>
          <t>X</t>
        </is>
      </c>
      <c r="P50" t="inlineStr">
        <is>
          <t>고객 / B마트 / 오배달 주장 / 배달 지연으로 자동 배달 완료 처리 / 라이더 - 상품 픽업 / 배달 지연 양해 / 수긍 / 쿠폰 발급</t>
        </is>
      </c>
    </row>
    <row r="51">
      <c r="A51" t="inlineStr">
        <is>
          <t>log_1724</t>
        </is>
      </c>
      <c r="B51" t="inlineStr">
        <is>
          <t>고객</t>
        </is>
      </c>
      <c r="C51" t="inlineStr">
        <is>
          <t>B마트</t>
        </is>
      </c>
      <c r="D51" t="inlineStr">
        <is>
          <t>직접 픽업</t>
        </is>
      </c>
      <c r="E51" t="inlineStr">
        <is>
          <t>오배달</t>
        </is>
      </c>
      <c r="F51" t="inlineStr">
        <is>
          <t>라이더 정정배달 불필요 요청</t>
        </is>
      </c>
      <c r="G51" t="inlineStr">
        <is>
          <t>라이더 - 정정배달 불필요 안내</t>
        </is>
      </c>
      <c r="H51" t="inlineStr">
        <is>
          <t>쿠폰 발급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X</t>
        </is>
      </c>
      <c r="N51" t="inlineStr">
        <is>
          <t>O</t>
        </is>
      </c>
      <c r="O51" t="inlineStr">
        <is>
          <t>X</t>
        </is>
      </c>
      <c r="P51" t="inlineStr">
        <is>
          <t>고객 / B마트 / 오배달 직접 픽업 / 라이더 정정배달 불필요 요청 / 라이더 - 정정배달 불필요 안내 / 쿠폰 발급</t>
        </is>
      </c>
    </row>
    <row r="52">
      <c r="A52" t="inlineStr">
        <is>
          <t>log_2291</t>
        </is>
      </c>
      <c r="B52" t="inlineStr">
        <is>
          <t>고객</t>
        </is>
      </c>
      <c r="C52" t="inlineStr">
        <is>
          <t>B마트</t>
        </is>
      </c>
      <c r="D52" t="inlineStr">
        <is>
          <t>정정 배달</t>
        </is>
      </c>
      <c r="E52" t="inlineStr">
        <is>
          <t>오배달</t>
        </is>
      </c>
      <c r="F52" t="inlineStr">
        <is>
          <t>안내 지연으로 재인입</t>
        </is>
      </c>
      <c r="G52" t="inlineStr">
        <is>
          <t>라이더 - 정정배달 수행</t>
        </is>
      </c>
      <c r="H52" t="inlineStr">
        <is>
          <t>쿠폰 발급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X</t>
        </is>
      </c>
      <c r="N52" t="inlineStr">
        <is>
          <t>O</t>
        </is>
      </c>
      <c r="O52" t="inlineStr">
        <is>
          <t>X</t>
        </is>
      </c>
      <c r="P52" t="inlineStr">
        <is>
          <t>고객 / B마트 / 오배달 / 안내 지연으로 재인입 / 라이더 - 정정배달 수행 / 쿠폰 발급</t>
        </is>
      </c>
    </row>
    <row r="53">
      <c r="A53" t="inlineStr">
        <is>
          <t>log_2156</t>
        </is>
      </c>
      <c r="B53" t="inlineStr">
        <is>
          <t>고객</t>
        </is>
      </c>
      <c r="C53" t="inlineStr">
        <is>
          <t>B마트</t>
        </is>
      </c>
      <c r="D53" t="inlineStr">
        <is>
          <t>정정 배달</t>
        </is>
      </c>
      <c r="E53" t="inlineStr">
        <is>
          <t>오배달</t>
        </is>
      </c>
      <c r="F53" t="inlineStr">
        <is>
          <t>정정배달 요청</t>
        </is>
      </c>
      <c r="G53" t="inlineStr">
        <is>
          <t>라이더 - 정정배달 수행</t>
        </is>
      </c>
      <c r="H53" t="inlineStr">
        <is>
          <t>쿠폰 발급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X</t>
        </is>
      </c>
      <c r="N53" t="inlineStr">
        <is>
          <t>O</t>
        </is>
      </c>
      <c r="O53" t="inlineStr">
        <is>
          <t>X</t>
        </is>
      </c>
      <c r="P53" t="inlineStr">
        <is>
          <t>고객 / B마트 / 오배달 / 정정배달 요청 / 라이더 - 정정배달 수행 / 쿠폰 발급</t>
        </is>
      </c>
    </row>
    <row r="54">
      <c r="A54" t="inlineStr">
        <is>
          <t>log_2341</t>
        </is>
      </c>
      <c r="B54" t="inlineStr">
        <is>
          <t>고객</t>
        </is>
      </c>
      <c r="C54" t="inlineStr">
        <is>
          <t>B마트</t>
        </is>
      </c>
      <c r="D54" t="inlineStr">
        <is>
          <t>정정 배달</t>
        </is>
      </c>
      <c r="E54" t="inlineStr">
        <is>
          <t>오배달</t>
        </is>
      </c>
      <c r="F54" t="inlineStr">
        <is>
          <t>정정배달 현황 문의</t>
        </is>
      </c>
      <c r="G54" t="inlineStr">
        <is>
          <t>라이더 - 정정배달 수행 완료</t>
        </is>
      </c>
      <c r="H54" t="inlineStr">
        <is>
          <t>확인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고객 / B마트 / 오배달 / 정정배달 현황 문의 / 라이더 - 정정배달 수행 완료 / 확인</t>
        </is>
      </c>
    </row>
    <row r="55">
      <c r="A55" t="inlineStr">
        <is>
          <t>log_2714</t>
        </is>
      </c>
      <c r="B55" t="inlineStr">
        <is>
          <t>고객</t>
        </is>
      </c>
      <c r="C55" t="inlineStr">
        <is>
          <t>B마트</t>
        </is>
      </c>
      <c r="D55" t="inlineStr">
        <is>
          <t>정정 배달</t>
        </is>
      </c>
      <c r="E55" t="inlineStr">
        <is>
          <t>오배달</t>
        </is>
      </c>
      <c r="F55" t="inlineStr">
        <is>
          <t>분리배달 미도착</t>
        </is>
      </c>
      <c r="G55" t="inlineStr">
        <is>
          <t>라이더 - 정정배달 진행</t>
        </is>
      </c>
      <c r="H55" t="inlineStr">
        <is>
          <t>분리배달 미도착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>
        <is>
          <t>X</t>
        </is>
      </c>
      <c r="N55" t="inlineStr">
        <is>
          <t>X</t>
        </is>
      </c>
      <c r="O55" t="inlineStr">
        <is>
          <t>X</t>
        </is>
      </c>
      <c r="P55" t="inlineStr">
        <is>
          <t>고객 / B마트 / 오배달 / 분리배달 미도착 / 라이더 - 정정배달 진행 / 수긍</t>
        </is>
      </c>
    </row>
    <row r="56">
      <c r="A56" t="inlineStr">
        <is>
          <t>log_2946</t>
        </is>
      </c>
      <c r="B56" t="inlineStr">
        <is>
          <t>고객</t>
        </is>
      </c>
      <c r="C56" t="inlineStr">
        <is>
          <t>B마트</t>
        </is>
      </c>
      <c r="D56" t="inlineStr">
        <is>
          <t>정정 배달</t>
        </is>
      </c>
      <c r="E56" t="inlineStr">
        <is>
          <t>오배달</t>
        </is>
      </c>
      <c r="F56" t="inlineStr">
        <is>
          <t>정정배달 요청</t>
        </is>
      </c>
      <c r="G56" t="inlineStr">
        <is>
          <t>라이더 - 정정배달 진행 / 고객 - 수긍</t>
        </is>
      </c>
      <c r="H56" t="inlineStr">
        <is>
          <t>정정배달 요청</t>
        </is>
      </c>
      <c r="I56" t="inlineStr">
        <is>
          <t>O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O</t>
        </is>
      </c>
      <c r="O56" t="inlineStr">
        <is>
          <t>X</t>
        </is>
      </c>
      <c r="P56" t="inlineStr">
        <is>
          <t>고객 / B마트 / 크로스 오배달 / 정정배달 요청 / 라이더 - 정정배달 진행 / 고객 - 수긍 / 쿠폰 발급</t>
        </is>
      </c>
    </row>
    <row r="57">
      <c r="A57" t="inlineStr">
        <is>
          <t>log_3027</t>
        </is>
      </c>
      <c r="B57" t="inlineStr">
        <is>
          <t>고객</t>
        </is>
      </c>
      <c r="C57" t="inlineStr">
        <is>
          <t>B마트</t>
        </is>
      </c>
      <c r="D57" t="inlineStr">
        <is>
          <t>예외처리</t>
        </is>
      </c>
      <c r="E57" t="inlineStr">
        <is>
          <t>오배달</t>
        </is>
      </c>
      <c r="F57" t="inlineStr">
        <is>
          <t>재배달 현황 문의</t>
        </is>
      </c>
      <c r="G57" t="inlineStr">
        <is>
          <t>라이더 위치 안내</t>
        </is>
      </c>
      <c r="H57" t="inlineStr">
        <is>
          <t>재배달 현황 문의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고객 / B마트 / 오배달 / 재배달 현황 문의 / 라이더 위치 안내 / 수긍</t>
        </is>
      </c>
    </row>
    <row r="58">
      <c r="A58" t="inlineStr">
        <is>
          <t>log_2237</t>
        </is>
      </c>
      <c r="B58" t="inlineStr">
        <is>
          <t>고객</t>
        </is>
      </c>
      <c r="C58" t="inlineStr">
        <is>
          <t>B마트</t>
        </is>
      </c>
      <c r="D58" t="inlineStr">
        <is>
          <t>정정 배달</t>
        </is>
      </c>
      <c r="E58" t="inlineStr">
        <is>
          <t>오배달</t>
        </is>
      </c>
      <c r="F58" t="inlineStr">
        <is>
          <t>주문 취소</t>
        </is>
      </c>
      <c r="G58" t="inlineStr">
        <is>
          <t>라이더 정정배달 / 회수 후 재주문 요청 / 수긍</t>
        </is>
      </c>
      <c r="H58" t="inlineStr">
        <is>
          <t>주문 취소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O</t>
        </is>
      </c>
      <c r="O58" t="inlineStr">
        <is>
          <t>X</t>
        </is>
      </c>
      <c r="P58" t="inlineStr">
        <is>
          <t>고객 / B마트 / 오배달 / 주문 취소 / 라이더 정정배달 / 회수 후 재주문 요청 / 수긍 / 쿠폰 발급</t>
        </is>
      </c>
    </row>
    <row r="59">
      <c r="A59" t="inlineStr">
        <is>
          <t>log_2284</t>
        </is>
      </c>
      <c r="B59" t="inlineStr">
        <is>
          <t>고객</t>
        </is>
      </c>
      <c r="C59" t="inlineStr">
        <is>
          <t>B마트</t>
        </is>
      </c>
      <c r="D59" t="inlineStr">
        <is>
          <t>주문 취소</t>
        </is>
      </c>
      <c r="E59" t="inlineStr">
        <is>
          <t>오배달</t>
        </is>
      </c>
      <c r="F59" t="inlineStr">
        <is>
          <t>주문 취소</t>
        </is>
      </c>
      <c r="G59" t="inlineStr">
        <is>
          <t>라이더 회수 요청</t>
        </is>
      </c>
      <c r="H59" t="inlineStr">
        <is>
          <t>슬랙 공유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X</t>
        </is>
      </c>
      <c r="N59" t="inlineStr">
        <is>
          <t>X</t>
        </is>
      </c>
      <c r="O59" t="inlineStr">
        <is>
          <t>X</t>
        </is>
      </c>
      <c r="P59" t="inlineStr">
        <is>
          <t>고객 / B마트 / 오배달 / 주문 취소 / 라이더 회수 요청 / 슬랙 공유</t>
        </is>
      </c>
    </row>
    <row r="60">
      <c r="A60" t="inlineStr">
        <is>
          <t>log_410</t>
        </is>
      </c>
      <c r="B60" t="inlineStr">
        <is>
          <t>고객</t>
        </is>
      </c>
      <c r="C60" t="inlineStr">
        <is>
          <t>B마트</t>
        </is>
      </c>
      <c r="D60" t="inlineStr">
        <is>
          <t>예외처리</t>
        </is>
      </c>
      <c r="E60" t="inlineStr">
        <is>
          <t>오배달</t>
        </is>
      </c>
      <c r="F60" t="inlineStr">
        <is>
          <t>쿠폰케어</t>
        </is>
      </c>
      <c r="G60" t="inlineStr">
        <is>
          <t>매장 측 OB하여 재배달 진행</t>
        </is>
      </c>
      <c r="H60" t="inlineStr">
        <is>
          <t>회수배차 요청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X</t>
        </is>
      </c>
      <c r="N60" t="inlineStr">
        <is>
          <t>O</t>
        </is>
      </c>
      <c r="O60" t="inlineStr">
        <is>
          <t>X</t>
        </is>
      </c>
      <c r="P60" t="inlineStr">
        <is>
          <t>고객 / B마트 / 크로스 오배달 / 쿠폰케어 / 매장 측 OB하여 재배달 진행 / 회수배차 요청</t>
        </is>
      </c>
    </row>
    <row r="61">
      <c r="A61" t="inlineStr">
        <is>
          <t>log_1194</t>
        </is>
      </c>
      <c r="B61" t="inlineStr">
        <is>
          <t>고객</t>
        </is>
      </c>
      <c r="C61" t="inlineStr">
        <is>
          <t>B마트</t>
        </is>
      </c>
      <c r="D61" t="inlineStr">
        <is>
          <t>정정 배달</t>
        </is>
      </c>
      <c r="E61" t="inlineStr">
        <is>
          <t>오배달</t>
        </is>
      </c>
      <c r="F61" t="inlineStr">
        <is>
          <t>주소 일치</t>
        </is>
      </c>
      <c r="G61" t="inlineStr">
        <is>
          <t>사진 불일치</t>
        </is>
      </c>
      <c r="H61" t="inlineStr">
        <is>
          <t>라이더 - 정정배달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>
        <is>
          <t>고객 / B마트 / 오배달 / 주소 일치 / 사진 불일치 / 라이더 - 정정배달</t>
        </is>
      </c>
    </row>
    <row r="62">
      <c r="A62" t="inlineStr">
        <is>
          <t>log_2708</t>
        </is>
      </c>
      <c r="B62" t="inlineStr">
        <is>
          <t>고객</t>
        </is>
      </c>
      <c r="C62" t="inlineStr">
        <is>
          <t>B마트</t>
        </is>
      </c>
      <c r="D62" t="inlineStr">
        <is>
          <t>직접 픽업</t>
        </is>
      </c>
      <c r="E62" t="inlineStr">
        <is>
          <t>오배달</t>
        </is>
      </c>
      <c r="F62" t="inlineStr">
        <is>
          <t>주소 일치</t>
        </is>
      </c>
      <c r="G62" t="inlineStr">
        <is>
          <t>사진 불일치 - 직접 픽업</t>
        </is>
      </c>
      <c r="H62" t="inlineStr">
        <is>
          <t>쿠폰 발급 거부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X</t>
        </is>
      </c>
      <c r="N62" t="inlineStr">
        <is>
          <t>O</t>
        </is>
      </c>
      <c r="O62" t="inlineStr">
        <is>
          <t>X</t>
        </is>
      </c>
      <c r="P62" t="inlineStr">
        <is>
          <t>고객 / B마트 / 오배달 / 주소 일치 / 사진 불일치 - 직접 픽업 / 쿠폰 발급 거부</t>
        </is>
      </c>
    </row>
    <row r="63">
      <c r="A63" t="inlineStr">
        <is>
          <t>log_2654</t>
        </is>
      </c>
      <c r="B63" t="inlineStr">
        <is>
          <t>고객</t>
        </is>
      </c>
      <c r="C63" t="inlineStr">
        <is>
          <t>B마트</t>
        </is>
      </c>
      <c r="D63" t="inlineStr">
        <is>
          <t>직접 픽업</t>
        </is>
      </c>
      <c r="E63" t="inlineStr">
        <is>
          <t>오배달</t>
        </is>
      </c>
      <c r="F63" t="inlineStr">
        <is>
          <t>주소 일치</t>
        </is>
      </c>
      <c r="G63" t="inlineStr">
        <is>
          <t>사진 불일치 - 직접 픽업 / 라이더 태도 불만 / 미수긍</t>
        </is>
      </c>
      <c r="H63" t="inlineStr">
        <is>
          <t>주소 일치</t>
        </is>
      </c>
      <c r="I63" t="inlineStr">
        <is>
          <t>X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>
        <is>
          <t>X</t>
        </is>
      </c>
      <c r="N63" t="inlineStr">
        <is>
          <t>O</t>
        </is>
      </c>
      <c r="O63" t="inlineStr">
        <is>
          <t>X</t>
        </is>
      </c>
      <c r="P63" t="inlineStr">
        <is>
          <t>고객 / B마트 / 오배달 / 주소 일치 / 사진 불일치 - 직접 픽업 / 라이더 태도 불만 / 미수긍 / 쿠폰 발급</t>
        </is>
      </c>
    </row>
    <row r="64">
      <c r="A64" t="inlineStr">
        <is>
          <t>log_1874</t>
        </is>
      </c>
      <c r="B64" t="inlineStr">
        <is>
          <t>고객</t>
        </is>
      </c>
      <c r="C64" t="inlineStr">
        <is>
          <t>B마트</t>
        </is>
      </c>
      <c r="D64" t="inlineStr">
        <is>
          <t>직접 픽업 불가 - 주문 취소</t>
        </is>
      </c>
      <c r="E64" t="inlineStr">
        <is>
          <t>오배달</t>
        </is>
      </c>
      <c r="F64" t="inlineStr">
        <is>
          <t>주소 일치</t>
        </is>
      </c>
      <c r="G64" t="inlineStr">
        <is>
          <t>사진 불일치 - 직접 픽업 불가</t>
        </is>
      </c>
      <c r="H64" t="inlineStr">
        <is>
          <t>라이더 - 정정배달 수행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  <c r="P64" t="inlineStr">
        <is>
          <t>고객 / B마트 / 오배달 / 주소 일치 / 사진 불일치 - 직접 픽업 불가 / 라이더 - 정정배달 수행</t>
        </is>
      </c>
    </row>
    <row r="65">
      <c r="A65" t="inlineStr">
        <is>
          <t>log_1546</t>
        </is>
      </c>
      <c r="B65" t="inlineStr">
        <is>
          <t>고객</t>
        </is>
      </c>
      <c r="C65" t="inlineStr">
        <is>
          <t>B마트</t>
        </is>
      </c>
      <c r="D65" t="inlineStr">
        <is>
          <t>직접 픽업 불가 - 주문 취소</t>
        </is>
      </c>
      <c r="E65" t="inlineStr">
        <is>
          <t>오배달</t>
        </is>
      </c>
      <c r="F65" t="inlineStr">
        <is>
          <t>주소 일치</t>
        </is>
      </c>
      <c r="G65" t="inlineStr">
        <is>
          <t>사진 불일치 - 직접 픽업 불가</t>
        </is>
      </c>
      <c r="H65" t="inlineStr">
        <is>
          <t>라이더 OB 중 정정배달 완료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  <c r="P65" t="inlineStr">
        <is>
          <t>고객 / B마트 / 오배달 / 주소 일치 / 사진 불일치 - 직접 픽업 불가 / 라이더 OB 중 정정배달 완료</t>
        </is>
      </c>
    </row>
    <row r="66">
      <c r="A66" t="inlineStr">
        <is>
          <t>log_613</t>
        </is>
      </c>
      <c r="B66" t="inlineStr">
        <is>
          <t>고객</t>
        </is>
      </c>
      <c r="C66" t="inlineStr">
        <is>
          <t>B마트</t>
        </is>
      </c>
      <c r="D66" t="inlineStr">
        <is>
          <t>직접 픽업 불가 - 주문 취소</t>
        </is>
      </c>
      <c r="E66" t="inlineStr">
        <is>
          <t>오배달</t>
        </is>
      </c>
      <c r="F66" t="inlineStr">
        <is>
          <t>주소 일치</t>
        </is>
      </c>
      <c r="G66" t="inlineStr">
        <is>
          <t>사진 불일치 - 직접 픽업 불가</t>
        </is>
      </c>
      <c r="H66" t="inlineStr">
        <is>
          <t>정정배달 완료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고객 / B마트 / 오배달 / 주소 일치 / 사진 불일치 - 직접 픽업 불가 / 정정배달 완료</t>
        </is>
      </c>
    </row>
    <row r="67">
      <c r="A67" t="inlineStr">
        <is>
          <t>log_843</t>
        </is>
      </c>
      <c r="B67" t="inlineStr">
        <is>
          <t>고객</t>
        </is>
      </c>
      <c r="C67" t="inlineStr">
        <is>
          <t>B마트</t>
        </is>
      </c>
      <c r="D67" t="inlineStr">
        <is>
          <t>직접 픽업 불가 - 주문 취소</t>
        </is>
      </c>
      <c r="E67" t="inlineStr">
        <is>
          <t>오배달</t>
        </is>
      </c>
      <c r="F67" t="inlineStr">
        <is>
          <t>주소 일치</t>
        </is>
      </c>
      <c r="G67" t="inlineStr">
        <is>
          <t>사진 불일치 - 직접 픽업 불가</t>
        </is>
      </c>
      <c r="H67" t="inlineStr">
        <is>
          <t>주소 일치</t>
        </is>
      </c>
      <c r="I67" t="inlineStr">
        <is>
          <t>X</t>
        </is>
      </c>
      <c r="J67" t="inlineStr">
        <is>
          <t>X</t>
        </is>
      </c>
      <c r="K67" t="inlineStr">
        <is>
          <t>O</t>
        </is>
      </c>
      <c r="L67" t="inlineStr">
        <is>
          <t>X</t>
        </is>
      </c>
      <c r="M67" t="inlineStr">
        <is>
          <t>X</t>
        </is>
      </c>
      <c r="N67" t="inlineStr">
        <is>
          <t>X</t>
        </is>
      </c>
      <c r="O67" t="inlineStr">
        <is>
          <t>X</t>
        </is>
      </c>
      <c r="P67" t="inlineStr">
        <is>
          <t>고객 / B마트 / 오배달 / 주소 일치 / 사진 불일치 - 직접 픽업 불가 / 라이더 - 미수긍, 정정배달은 진행</t>
        </is>
      </c>
    </row>
    <row r="68">
      <c r="A68" t="inlineStr">
        <is>
          <t>log_1583</t>
        </is>
      </c>
      <c r="B68" t="inlineStr">
        <is>
          <t>고객</t>
        </is>
      </c>
      <c r="C68" t="inlineStr">
        <is>
          <t>B마트</t>
        </is>
      </c>
      <c r="D68" t="inlineStr">
        <is>
          <t>직접 픽업 불가 - 주문 취소</t>
        </is>
      </c>
      <c r="E68" t="inlineStr">
        <is>
          <t>오배달</t>
        </is>
      </c>
      <c r="F68" t="inlineStr">
        <is>
          <t>주소 일치</t>
        </is>
      </c>
      <c r="G68" t="inlineStr">
        <is>
          <t>사진 불일치 - 직접 픽업 불가 / 라이더 - 정정배달 수행</t>
        </is>
      </c>
      <c r="H68" t="inlineStr">
        <is>
          <t>주소 일치</t>
        </is>
      </c>
      <c r="I68" t="inlineStr">
        <is>
          <t>X</t>
        </is>
      </c>
      <c r="J68" t="inlineStr">
        <is>
          <t>X</t>
        </is>
      </c>
      <c r="K68" t="inlineStr">
        <is>
          <t>O</t>
        </is>
      </c>
      <c r="L68" t="inlineStr">
        <is>
          <t>X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고객 / B마트 / 오배달 / 주소 일치 / 사진 불일치 - 직접 픽업 불가 / 라이더 - 정정배달 수행 / 미수긍</t>
        </is>
      </c>
    </row>
    <row r="69">
      <c r="A69" t="inlineStr">
        <is>
          <t>log_1673</t>
        </is>
      </c>
      <c r="B69" t="inlineStr">
        <is>
          <t>고객</t>
        </is>
      </c>
      <c r="C69" t="inlineStr">
        <is>
          <t>B마트</t>
        </is>
      </c>
      <c r="D69" t="inlineStr">
        <is>
          <t>직접 픽업 불가 - 주문 취소</t>
        </is>
      </c>
      <c r="E69" t="inlineStr">
        <is>
          <t>오배달</t>
        </is>
      </c>
      <c r="F69" t="inlineStr">
        <is>
          <t>주소 일치</t>
        </is>
      </c>
      <c r="G69" t="inlineStr">
        <is>
          <t>사진 불일치 - 직접 픽업 불가 / 라이더 - 정정배달 수행</t>
        </is>
      </c>
      <c r="H69" t="inlineStr">
        <is>
          <t>쿠폰 발급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X</t>
        </is>
      </c>
      <c r="N69" t="inlineStr">
        <is>
          <t>O</t>
        </is>
      </c>
      <c r="O69" t="inlineStr">
        <is>
          <t>X</t>
        </is>
      </c>
      <c r="P69" t="inlineStr">
        <is>
          <t>고객 / B마트 / 오배달 / 주소 일치 / 사진 불일치 - 직접 픽업 불가 / 라이더 - 정정배달 수행 / 쿠폰 발급</t>
        </is>
      </c>
    </row>
    <row r="70">
      <c r="A70" t="inlineStr">
        <is>
          <t>log_1677</t>
        </is>
      </c>
      <c r="B70" t="inlineStr">
        <is>
          <t>고객</t>
        </is>
      </c>
      <c r="C70" t="inlineStr">
        <is>
          <t>B마트</t>
        </is>
      </c>
      <c r="D70" t="inlineStr">
        <is>
          <t>직접 픽업 불가 - 주문 취소</t>
        </is>
      </c>
      <c r="E70" t="inlineStr">
        <is>
          <t>오배달</t>
        </is>
      </c>
      <c r="F70" t="inlineStr">
        <is>
          <t>주소 일치</t>
        </is>
      </c>
      <c r="G70" t="inlineStr">
        <is>
          <t>사진 불일치 - 직접 픽업 불가 / 라이더 - 정정배달 수행</t>
        </is>
      </c>
      <c r="H70" t="inlineStr">
        <is>
          <t>쿠폰 케어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X</t>
        </is>
      </c>
      <c r="N70" t="inlineStr">
        <is>
          <t>O</t>
        </is>
      </c>
      <c r="O70" t="inlineStr">
        <is>
          <t>X</t>
        </is>
      </c>
      <c r="P70" t="inlineStr">
        <is>
          <t>고객 / B마트 / 오배달 / 주소 일치 / 사진 불일치 - 직접 픽업 불가 / 라이더 - 정정배달 수행 / 쿠폰 케어</t>
        </is>
      </c>
    </row>
    <row r="71">
      <c r="A71" t="inlineStr">
        <is>
          <t>log_2264</t>
        </is>
      </c>
      <c r="B71" t="inlineStr">
        <is>
          <t>고객</t>
        </is>
      </c>
      <c r="C71" t="inlineStr">
        <is>
          <t>B마트</t>
        </is>
      </c>
      <c r="D71" t="inlineStr">
        <is>
          <t>직접 픽업 불가 - 주문 취소</t>
        </is>
      </c>
      <c r="E71" t="inlineStr">
        <is>
          <t>오배달</t>
        </is>
      </c>
      <c r="F71" t="inlineStr">
        <is>
          <t>주소 일치</t>
        </is>
      </c>
      <c r="G71" t="inlineStr">
        <is>
          <t>사진 불일치 - 직접 픽업 불가 / 라이더 - 정정배달 수행 / 문자 발송</t>
        </is>
      </c>
      <c r="H71" t="inlineStr">
        <is>
          <t>쿠폰 발급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X</t>
        </is>
      </c>
      <c r="N71" t="inlineStr">
        <is>
          <t>O</t>
        </is>
      </c>
      <c r="O71" t="inlineStr">
        <is>
          <t>X</t>
        </is>
      </c>
      <c r="P71" t="inlineStr">
        <is>
          <t>고객 / B마트 / 오배달 / 주소 일치 / 사진 불일치 - 직접 픽업 불가 / 라이더 - 정정배달 수행 / 문자 발송 / 쿠폰 발급</t>
        </is>
      </c>
    </row>
    <row r="72">
      <c r="A72" t="inlineStr">
        <is>
          <t>log_3080</t>
        </is>
      </c>
      <c r="B72" t="inlineStr">
        <is>
          <t>고객</t>
        </is>
      </c>
      <c r="C72" t="inlineStr">
        <is>
          <t>B마트</t>
        </is>
      </c>
      <c r="D72" t="inlineStr">
        <is>
          <t>직접 픽업 불가 - 주문 취소</t>
        </is>
      </c>
      <c r="E72" t="inlineStr">
        <is>
          <t>오배달</t>
        </is>
      </c>
      <c r="F72" t="inlineStr">
        <is>
          <t>주소 일치</t>
        </is>
      </c>
      <c r="G72" t="inlineStr">
        <is>
          <t>사진 불일치 - 직접 픽업 불가 / 라이더 - 정정배달 진행</t>
        </is>
      </c>
      <c r="H72" t="inlineStr">
        <is>
          <t>주소 일치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>
        <is>
          <t>X</t>
        </is>
      </c>
      <c r="N72" t="inlineStr">
        <is>
          <t>X</t>
        </is>
      </c>
      <c r="O72" t="inlineStr">
        <is>
          <t>X</t>
        </is>
      </c>
      <c r="P72" t="inlineStr">
        <is>
          <t>고객 / B마트 / 오배달 / 주소 일치 / 사진 불일치 - 직접 픽업 불가 / 라이더 - 정정배달 진행 / 수긍</t>
        </is>
      </c>
    </row>
    <row r="73">
      <c r="A73" t="inlineStr">
        <is>
          <t>log_2982</t>
        </is>
      </c>
      <c r="B73" t="inlineStr">
        <is>
          <t>고객</t>
        </is>
      </c>
      <c r="C73" t="inlineStr">
        <is>
          <t>B마트</t>
        </is>
      </c>
      <c r="D73" t="inlineStr">
        <is>
          <t>직접 픽업 불가 - 주문 취소</t>
        </is>
      </c>
      <c r="E73" t="inlineStr">
        <is>
          <t>오배달</t>
        </is>
      </c>
      <c r="F73" t="inlineStr">
        <is>
          <t>주소 일치</t>
        </is>
      </c>
      <c r="G73" t="inlineStr">
        <is>
          <t>사진 불일치 - 직접 픽업 불가 / 라이더 - 정정배달 진행 / 문자 발송</t>
        </is>
      </c>
      <c r="H73" t="inlineStr">
        <is>
          <t>쿠폰 발급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X</t>
        </is>
      </c>
      <c r="N73" t="inlineStr">
        <is>
          <t>O</t>
        </is>
      </c>
      <c r="O73" t="inlineStr">
        <is>
          <t>X</t>
        </is>
      </c>
      <c r="P73" t="inlineStr">
        <is>
          <t>고객 / B마트 / 오배달 / 주소 일치 / 사진 불일치 - 직접 픽업 불가 / 라이더 - 정정배달 진행 / 문자 발송 / 쿠폰 발급</t>
        </is>
      </c>
    </row>
    <row r="74">
      <c r="A74" t="inlineStr">
        <is>
          <t>log_2480</t>
        </is>
      </c>
      <c r="B74" t="inlineStr">
        <is>
          <t>고객</t>
        </is>
      </c>
      <c r="C74" t="inlineStr">
        <is>
          <t>B마트</t>
        </is>
      </c>
      <c r="D74" t="inlineStr">
        <is>
          <t>직접 픽업 불가 - 주문 취소</t>
        </is>
      </c>
      <c r="E74" t="inlineStr">
        <is>
          <t>오배달</t>
        </is>
      </c>
      <c r="F74" t="inlineStr">
        <is>
          <t>주소 일치</t>
        </is>
      </c>
      <c r="G74" t="inlineStr">
        <is>
          <t>사진 불일치 - 직접 픽업 불가 / 라이더 - 정정배달 진행 중</t>
        </is>
      </c>
      <c r="H74" t="inlineStr">
        <is>
          <t>주소 일치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X</t>
        </is>
      </c>
      <c r="P74" t="inlineStr">
        <is>
          <t>고객 / B마트 / 오배달 / 주소 일치 / 사진 불일치 - 직접 픽업 불가 / 라이더 - 정정배달 진행 중 / 수긍</t>
        </is>
      </c>
    </row>
    <row r="75">
      <c r="A75" t="inlineStr">
        <is>
          <t>log_1281</t>
        </is>
      </c>
      <c r="B75" t="inlineStr">
        <is>
          <t>고객</t>
        </is>
      </c>
      <c r="C75" t="inlineStr">
        <is>
          <t>B마트</t>
        </is>
      </c>
      <c r="D75" t="inlineStr">
        <is>
          <t>직접 픽업 불가 - 주문 취소</t>
        </is>
      </c>
      <c r="E75" t="inlineStr">
        <is>
          <t>오배달</t>
        </is>
      </c>
      <c r="F75" t="inlineStr">
        <is>
          <t>주소 일치</t>
        </is>
      </c>
      <c r="G75" t="inlineStr">
        <is>
          <t>사진 불일치 - 직접 픽업 불가 / 정정배달 요청</t>
        </is>
      </c>
      <c r="H75" t="inlineStr">
        <is>
          <t>허리어 라이더방 -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O</t>
        </is>
      </c>
      <c r="M75" t="inlineStr">
        <is>
          <t>X</t>
        </is>
      </c>
      <c r="N75" t="inlineStr">
        <is>
          <t>X</t>
        </is>
      </c>
      <c r="O75" t="inlineStr">
        <is>
          <t>X</t>
        </is>
      </c>
      <c r="P75" t="inlineStr">
        <is>
          <t>고객 / B마트 / 오배달 / 주소 일치 / 사진 불일치 - 직접 픽업 불가 / 정정배달 요청 / 허리어 라이더방 -</t>
        </is>
      </c>
    </row>
    <row r="76">
      <c r="A76" t="inlineStr">
        <is>
          <t>log_2037</t>
        </is>
      </c>
      <c r="B76" t="inlineStr">
        <is>
          <t>고객</t>
        </is>
      </c>
      <c r="C76" t="inlineStr">
        <is>
          <t>B마트</t>
        </is>
      </c>
      <c r="D76" t="inlineStr">
        <is>
          <t>정정 배달</t>
        </is>
      </c>
      <c r="E76" t="inlineStr">
        <is>
          <t>오배달</t>
        </is>
      </c>
      <c r="F76" t="inlineStr">
        <is>
          <t>주소 일치</t>
        </is>
      </c>
      <c r="G76" t="inlineStr">
        <is>
          <t>사진 불일치 / 라이더 - 정정배달 진행 / 냉동식품 환불</t>
        </is>
      </c>
      <c r="H76" t="inlineStr">
        <is>
          <t>쿠폰 발급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X</t>
        </is>
      </c>
      <c r="N76" t="inlineStr">
        <is>
          <t>O</t>
        </is>
      </c>
      <c r="O76" t="inlineStr">
        <is>
          <t>X</t>
        </is>
      </c>
      <c r="P76" t="inlineStr">
        <is>
          <t>고객 / B마트 / 오배달 / 주소 일치 / 사진 불일치 / 라이더 - 정정배달 진행 / 냉동식품 환불 / 쿠폰 발급</t>
        </is>
      </c>
    </row>
    <row r="77">
      <c r="A77" t="inlineStr">
        <is>
          <t>log_2403</t>
        </is>
      </c>
      <c r="B77" t="inlineStr">
        <is>
          <t>고객</t>
        </is>
      </c>
      <c r="C77" t="inlineStr">
        <is>
          <t>B마트</t>
        </is>
      </c>
      <c r="D77" t="inlineStr">
        <is>
          <t>정정 배달</t>
        </is>
      </c>
      <c r="E77" t="inlineStr">
        <is>
          <t>오배달</t>
        </is>
      </c>
      <c r="F77" t="inlineStr">
        <is>
          <t>주소 일치</t>
        </is>
      </c>
      <c r="G77" t="inlineStr">
        <is>
          <t>사진 없음</t>
        </is>
      </c>
      <c r="H77" t="inlineStr">
        <is>
          <t>라이더 - 정정배달 진행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X</t>
        </is>
      </c>
      <c r="N77" t="inlineStr">
        <is>
          <t>X</t>
        </is>
      </c>
      <c r="O77" t="inlineStr">
        <is>
          <t>X</t>
        </is>
      </c>
      <c r="P77" t="inlineStr">
        <is>
          <t>고객 / B마트 / 오배달 / 주소 일치 / 사진 없음 / 라이더 - 정정배달 진행</t>
        </is>
      </c>
    </row>
    <row r="78">
      <c r="A78" t="inlineStr">
        <is>
          <t>log_2906</t>
        </is>
      </c>
      <c r="B78" t="inlineStr">
        <is>
          <t>고객</t>
        </is>
      </c>
      <c r="C78" t="inlineStr">
        <is>
          <t>B마트</t>
        </is>
      </c>
      <c r="D78" t="inlineStr">
        <is>
          <t>정정 배달</t>
        </is>
      </c>
      <c r="E78" t="inlineStr">
        <is>
          <t>오배달</t>
        </is>
      </c>
      <c r="F78" t="inlineStr">
        <is>
          <t>주소 일치</t>
        </is>
      </c>
      <c r="G78" t="inlineStr">
        <is>
          <t>사진 없음 / 라이더 - 정정배달 진행</t>
        </is>
      </c>
      <c r="H78" t="inlineStr">
        <is>
          <t>쿠폰 발급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X</t>
        </is>
      </c>
      <c r="N78" t="inlineStr">
        <is>
          <t>O</t>
        </is>
      </c>
      <c r="O78" t="inlineStr">
        <is>
          <t>X</t>
        </is>
      </c>
      <c r="P78" t="inlineStr">
        <is>
          <t>고객 / B마트 / 오배달 / 주소 일치 / 사진 없음 / 라이더 - 정정배달 진행 / 쿠폰 발급</t>
        </is>
      </c>
    </row>
    <row r="79">
      <c r="A79" t="inlineStr">
        <is>
          <t>log_955</t>
        </is>
      </c>
      <c r="B79" t="inlineStr">
        <is>
          <t>고객</t>
        </is>
      </c>
      <c r="C79" t="inlineStr">
        <is>
          <t>B마트</t>
        </is>
      </c>
      <c r="D79" t="inlineStr">
        <is>
          <t>직접 픽업</t>
        </is>
      </c>
      <c r="E79" t="inlineStr">
        <is>
          <t>오배달</t>
        </is>
      </c>
      <c r="F79" t="inlineStr">
        <is>
          <t>주소 일치</t>
        </is>
      </c>
      <c r="G79" t="inlineStr">
        <is>
          <t>사진 확인 - 직접 픽업</t>
        </is>
      </c>
      <c r="H79" t="inlineStr">
        <is>
          <t>쿠폰 발급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X</t>
        </is>
      </c>
      <c r="N79" t="inlineStr">
        <is>
          <t>O</t>
        </is>
      </c>
      <c r="O79" t="inlineStr">
        <is>
          <t>X</t>
        </is>
      </c>
      <c r="P79" t="inlineStr">
        <is>
          <t>고객 / B마트 / 오배달 / 주소 일치 / 사진 확인 - 직접 픽업 / 쿠폰 발급</t>
        </is>
      </c>
    </row>
    <row r="80">
      <c r="A80" t="inlineStr">
        <is>
          <t>log_938</t>
        </is>
      </c>
      <c r="B80" t="inlineStr">
        <is>
          <t>고객</t>
        </is>
      </c>
      <c r="C80" t="inlineStr">
        <is>
          <t>B마트</t>
        </is>
      </c>
      <c r="D80" t="inlineStr">
        <is>
          <t>직접 픽업</t>
        </is>
      </c>
      <c r="E80" t="inlineStr">
        <is>
          <t>오배달</t>
        </is>
      </c>
      <c r="F80" t="inlineStr">
        <is>
          <t>주소일치</t>
        </is>
      </c>
      <c r="G80" t="inlineStr">
        <is>
          <t>사진 확인 - 직접 픽업</t>
        </is>
      </c>
      <c r="H80" t="inlineStr">
        <is>
          <t>쿠폰 발급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X</t>
        </is>
      </c>
      <c r="N80" t="inlineStr">
        <is>
          <t>O</t>
        </is>
      </c>
      <c r="O80" t="inlineStr">
        <is>
          <t>X</t>
        </is>
      </c>
      <c r="P80" t="inlineStr">
        <is>
          <t>고객 / B마트 / 오배달 / 주소일치 / 사진 확인 - 직접 픽업 / 쿠폰 발급</t>
        </is>
      </c>
    </row>
    <row r="81">
      <c r="A81" t="inlineStr">
        <is>
          <t>log_2304</t>
        </is>
      </c>
      <c r="B81" t="inlineStr">
        <is>
          <t>고객</t>
        </is>
      </c>
      <c r="C81" t="inlineStr">
        <is>
          <t>B마트</t>
        </is>
      </c>
      <c r="D81" t="inlineStr">
        <is>
          <t>주문 취소</t>
        </is>
      </c>
      <c r="E81" t="inlineStr">
        <is>
          <t>오배달</t>
        </is>
      </c>
      <c r="F81" t="inlineStr">
        <is>
          <t>주소 일치</t>
        </is>
      </c>
      <c r="G81" t="inlineStr">
        <is>
          <t>사진 확인 거부</t>
        </is>
      </c>
      <c r="H81" t="inlineStr">
        <is>
          <t>주문 취소 요청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X</t>
        </is>
      </c>
      <c r="N81" t="inlineStr">
        <is>
          <t>X</t>
        </is>
      </c>
      <c r="O81" t="inlineStr">
        <is>
          <t>X</t>
        </is>
      </c>
      <c r="P81" t="inlineStr">
        <is>
          <t>고객 / B마트 / 오배달 / 주소 일치 / 사진 확인 거부 / 주문 취소 요청</t>
        </is>
      </c>
    </row>
    <row r="82">
      <c r="A82" t="inlineStr">
        <is>
          <t>log_2930</t>
        </is>
      </c>
      <c r="B82" t="inlineStr">
        <is>
          <t>고객</t>
        </is>
      </c>
      <c r="C82" t="inlineStr">
        <is>
          <t>B마트</t>
        </is>
      </c>
      <c r="D82" t="inlineStr">
        <is>
          <t>정정 배달</t>
        </is>
      </c>
      <c r="E82" t="inlineStr">
        <is>
          <t>오배달</t>
        </is>
      </c>
      <c r="F82" t="inlineStr">
        <is>
          <t>주소 일치</t>
        </is>
      </c>
      <c r="G82" t="inlineStr">
        <is>
          <t>사진 확인 불가</t>
        </is>
      </c>
      <c r="H82" t="inlineStr">
        <is>
          <t>라이더 - 정정배달 진행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X</t>
        </is>
      </c>
      <c r="N82" t="inlineStr">
        <is>
          <t>X</t>
        </is>
      </c>
      <c r="O82" t="inlineStr">
        <is>
          <t>X</t>
        </is>
      </c>
      <c r="P82" t="inlineStr">
        <is>
          <t>고객 / B마트 / 오배달 / 주소 일치 / 사진 확인 불가 / 라이더 - 정정배달 진행</t>
        </is>
      </c>
    </row>
    <row r="83">
      <c r="A83" t="inlineStr">
        <is>
          <t>log_992</t>
        </is>
      </c>
      <c r="B83" t="inlineStr">
        <is>
          <t>고객</t>
        </is>
      </c>
      <c r="C83" t="inlineStr">
        <is>
          <t>B마트</t>
        </is>
      </c>
      <c r="D83" t="inlineStr">
        <is>
          <t>직접 픽업 불가 - 주문 취소</t>
        </is>
      </c>
      <c r="E83" t="inlineStr">
        <is>
          <t>오배달</t>
        </is>
      </c>
      <c r="F83" t="inlineStr">
        <is>
          <t>주소 일치</t>
        </is>
      </c>
      <c r="G83" t="inlineStr">
        <is>
          <t>사진 확인 불가 - 직접 픽업 불가</t>
        </is>
      </c>
      <c r="H83" t="inlineStr">
        <is>
          <t>라이더 - 정정배달 진행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X</t>
        </is>
      </c>
      <c r="N83" t="inlineStr">
        <is>
          <t>X</t>
        </is>
      </c>
      <c r="O83" t="inlineStr">
        <is>
          <t>X</t>
        </is>
      </c>
      <c r="P83" t="inlineStr">
        <is>
          <t>고객 / B마트 / 오배달 / 주소 일치 / 사진 확인 불가 - 직접 픽업 불가 / 라이더 - 정정배달 진행</t>
        </is>
      </c>
    </row>
    <row r="84">
      <c r="A84" t="inlineStr">
        <is>
          <t>log_1316</t>
        </is>
      </c>
      <c r="B84" t="inlineStr">
        <is>
          <t>고객</t>
        </is>
      </c>
      <c r="C84" t="inlineStr">
        <is>
          <t>B마트</t>
        </is>
      </c>
      <c r="D84" t="inlineStr">
        <is>
          <t>직접 픽업 불가 - 주문 취소</t>
        </is>
      </c>
      <c r="E84" t="inlineStr">
        <is>
          <t>오배달</t>
        </is>
      </c>
      <c r="F84" t="inlineStr">
        <is>
          <t>주소 일치</t>
        </is>
      </c>
      <c r="G84" t="inlineStr">
        <is>
          <t>사진 확인 불가 - 직접 픽업 불가 / 라이더 - 정정배달 수행</t>
        </is>
      </c>
      <c r="H84" t="inlineStr">
        <is>
          <t>주소 일치</t>
        </is>
      </c>
      <c r="I84" t="inlineStr">
        <is>
          <t>X</t>
        </is>
      </c>
      <c r="J84" t="inlineStr">
        <is>
          <t>X</t>
        </is>
      </c>
      <c r="K84" t="inlineStr">
        <is>
          <t>O</t>
        </is>
      </c>
      <c r="L84" t="inlineStr">
        <is>
          <t>X</t>
        </is>
      </c>
      <c r="M84" t="inlineStr">
        <is>
          <t>X</t>
        </is>
      </c>
      <c r="N84" t="inlineStr">
        <is>
          <t>X</t>
        </is>
      </c>
      <c r="O84" t="inlineStr">
        <is>
          <t>X</t>
        </is>
      </c>
      <c r="P84" t="inlineStr">
        <is>
          <t>고객 / B마트 / 오배달 / 주소 일치 / 사진 확인 불가 - 직접 픽업 불가 / 라이더 - 정정배달 수행 / 미수긍</t>
        </is>
      </c>
    </row>
    <row r="85">
      <c r="A85" t="inlineStr">
        <is>
          <t>log_563</t>
        </is>
      </c>
      <c r="B85" t="inlineStr">
        <is>
          <t>고객</t>
        </is>
      </c>
      <c r="C85" t="inlineStr">
        <is>
          <t>B마트</t>
        </is>
      </c>
      <c r="D85" t="inlineStr">
        <is>
          <t>직접 픽업 불가 - 주문 취소</t>
        </is>
      </c>
      <c r="E85" t="inlineStr">
        <is>
          <t>오배달</t>
        </is>
      </c>
      <c r="F85" t="inlineStr">
        <is>
          <t>주소일치</t>
        </is>
      </c>
      <c r="G85" t="inlineStr">
        <is>
          <t>사진 확인-직접 픽업 불가 / B마트 부재 / 허리어 슬랙 공유-회수 배달 진행</t>
        </is>
      </c>
      <c r="H85" t="inlineStr">
        <is>
          <t>주문 취소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X</t>
        </is>
      </c>
      <c r="N85" t="inlineStr">
        <is>
          <t>X</t>
        </is>
      </c>
      <c r="O85" t="inlineStr">
        <is>
          <t>X</t>
        </is>
      </c>
      <c r="P85" t="inlineStr">
        <is>
          <t>고객 / B마트 / 오배달 / 주소일치 / 사진 확인-직접 픽업 불가 / B마트 부재 / 허리어 슬랙 공유-회수 배달 진행 / 주문 취소</t>
        </is>
      </c>
    </row>
    <row r="86">
      <c r="A86" t="inlineStr">
        <is>
          <t>log_372</t>
        </is>
      </c>
      <c r="B86" t="inlineStr">
        <is>
          <t>고객</t>
        </is>
      </c>
      <c r="C86" t="inlineStr">
        <is>
          <t>B마트</t>
        </is>
      </c>
      <c r="D86" t="inlineStr">
        <is>
          <t>직접 픽업 불가 - 라이더 정정배달 O</t>
        </is>
      </c>
      <c r="E86" t="inlineStr">
        <is>
          <t>오배달</t>
        </is>
      </c>
      <c r="F86" t="inlineStr">
        <is>
          <t>주소 일치</t>
        </is>
      </c>
      <c r="G86" t="inlineStr">
        <is>
          <t>사진에 호수 없어서 직접 픽업 불가 / 라이더 정정배달</t>
        </is>
      </c>
      <c r="H86" t="inlineStr">
        <is>
          <t>3,000원 쿠폰 발급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X</t>
        </is>
      </c>
      <c r="N86" t="inlineStr">
        <is>
          <t>O</t>
        </is>
      </c>
      <c r="O86" t="inlineStr">
        <is>
          <t>X</t>
        </is>
      </c>
      <c r="P86" t="inlineStr">
        <is>
          <t>고객 / B마트 / 오배달 / 주소 일치 / 사진에 호수 없어서 직접 픽업 불가 / 라이더 정정배달 / 3,000원 쿠폰 발급</t>
        </is>
      </c>
    </row>
    <row r="87">
      <c r="A87" t="inlineStr">
        <is>
          <t>log_2325</t>
        </is>
      </c>
      <c r="B87" t="inlineStr">
        <is>
          <t>고객</t>
        </is>
      </c>
      <c r="C87" t="inlineStr">
        <is>
          <t>B마트</t>
        </is>
      </c>
      <c r="D87" t="inlineStr">
        <is>
          <t>정정 배달</t>
        </is>
      </c>
      <c r="E87" t="inlineStr">
        <is>
          <t>오배달</t>
        </is>
      </c>
      <c r="F87" t="inlineStr">
        <is>
          <t>정정배달 현황 문의</t>
        </is>
      </c>
      <c r="G87" t="inlineStr">
        <is>
          <t>소요 시간 안내</t>
        </is>
      </c>
      <c r="H87" t="inlineStr">
        <is>
          <t>요청사항 전달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O</t>
        </is>
      </c>
      <c r="M87" t="inlineStr">
        <is>
          <t>X</t>
        </is>
      </c>
      <c r="N87" t="inlineStr">
        <is>
          <t>X</t>
        </is>
      </c>
      <c r="O87" t="inlineStr">
        <is>
          <t>X</t>
        </is>
      </c>
      <c r="P87" t="inlineStr">
        <is>
          <t>고객 / B마트 / 오배달 / 정정배달 현황 문의 / 소요 시간 안내 / 요청사항 전달</t>
        </is>
      </c>
    </row>
    <row r="88">
      <c r="A88" t="inlineStr">
        <is>
          <t>log_2170</t>
        </is>
      </c>
      <c r="B88" t="inlineStr">
        <is>
          <t>고객</t>
        </is>
      </c>
      <c r="C88" t="inlineStr">
        <is>
          <t>B마트</t>
        </is>
      </c>
      <c r="D88" t="inlineStr">
        <is>
          <t>예외처리</t>
        </is>
      </c>
      <c r="E88" t="inlineStr">
        <is>
          <t>오배달</t>
        </is>
      </c>
      <c r="F88" t="inlineStr">
        <is>
          <t>재배달 진행</t>
        </is>
      </c>
      <c r="G88" t="inlineStr">
        <is>
          <t>이전 상담사 항의</t>
        </is>
      </c>
      <c r="H88" t="inlineStr">
        <is>
          <t>쿠폰 케어</t>
        </is>
      </c>
      <c r="I88" t="inlineStr">
        <is>
          <t>X</t>
        </is>
      </c>
      <c r="J88" t="inlineStr">
        <is>
          <t>X</t>
        </is>
      </c>
      <c r="K88" t="inlineStr">
        <is>
          <t>O</t>
        </is>
      </c>
      <c r="L88" t="inlineStr">
        <is>
          <t>O</t>
        </is>
      </c>
      <c r="M88" t="inlineStr">
        <is>
          <t>X</t>
        </is>
      </c>
      <c r="N88" t="inlineStr">
        <is>
          <t>O</t>
        </is>
      </c>
      <c r="O88" t="inlineStr">
        <is>
          <t>X</t>
        </is>
      </c>
      <c r="P88" t="inlineStr">
        <is>
          <t>고객 / B마트 / 오배달 / 재배달 진행 / 이전 상담사 항의 / 쿠폰 케어</t>
        </is>
      </c>
    </row>
    <row r="89">
      <c r="A89" t="inlineStr">
        <is>
          <t>log_2968</t>
        </is>
      </c>
      <c r="B89" t="inlineStr">
        <is>
          <t>고객</t>
        </is>
      </c>
      <c r="C89" t="inlineStr">
        <is>
          <t>B마트</t>
        </is>
      </c>
      <c r="D89" t="inlineStr">
        <is>
          <t>자체 배달</t>
        </is>
      </c>
      <c r="E89" t="inlineStr">
        <is>
          <t>오배달</t>
        </is>
      </c>
      <c r="F89" t="inlineStr">
        <is>
          <t>주소 일치</t>
        </is>
      </c>
      <c r="G89" t="inlineStr">
        <is>
          <t>자체 배달</t>
        </is>
      </c>
      <c r="H89" t="inlineStr">
        <is>
          <t>파트너 - 라이더 OB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고객 / B마트 / 오배달 / 주소 일치 / 자체 배달 / 파트너 - 라이더 OB</t>
        </is>
      </c>
    </row>
    <row r="90">
      <c r="A90" t="inlineStr">
        <is>
          <t>log_2703</t>
        </is>
      </c>
      <c r="B90" t="inlineStr">
        <is>
          <t>고객</t>
        </is>
      </c>
      <c r="C90" t="inlineStr">
        <is>
          <t>B마트</t>
        </is>
      </c>
      <c r="D90" t="inlineStr">
        <is>
          <t>주문 취소</t>
        </is>
      </c>
      <c r="E90" t="inlineStr">
        <is>
          <t>오배달</t>
        </is>
      </c>
      <c r="F90" t="inlineStr">
        <is>
          <t>선주문취소 항의</t>
        </is>
      </c>
      <c r="G90" t="inlineStr">
        <is>
          <t>재주문 요청</t>
        </is>
      </c>
      <c r="H90" t="inlineStr">
        <is>
          <t>선주문취소 항의</t>
        </is>
      </c>
      <c r="I90" t="inlineStr">
        <is>
          <t>X</t>
        </is>
      </c>
      <c r="J90" t="inlineStr">
        <is>
          <t>X</t>
        </is>
      </c>
      <c r="K90" t="inlineStr">
        <is>
          <t>O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고객 / B마트 / 오배달 / 선주문취소 항의 / 재주문 요청 / 미수긍 종료</t>
        </is>
      </c>
    </row>
    <row r="91">
      <c r="A91" t="inlineStr">
        <is>
          <t>log_1665</t>
        </is>
      </c>
      <c r="B91" t="inlineStr">
        <is>
          <t>고객</t>
        </is>
      </c>
      <c r="C91" t="inlineStr">
        <is>
          <t>B마트</t>
        </is>
      </c>
      <c r="D91" t="inlineStr">
        <is>
          <t>직접 픽업 불가 - 주문 취소</t>
        </is>
      </c>
      <c r="E91" t="inlineStr">
        <is>
          <t>오배달</t>
        </is>
      </c>
      <c r="F91" t="inlineStr">
        <is>
          <t>주소 일치</t>
        </is>
      </c>
      <c r="G91" t="inlineStr">
        <is>
          <t>직접 픽업 불가</t>
        </is>
      </c>
      <c r="H91" t="inlineStr">
        <is>
          <t>라이더 - 정정배달 진행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>
        <is>
          <t>고객 / B마트 / 오배달 / 주소 일치 / 직접 픽업 불가 / 라이더 - 정정배달 진행</t>
        </is>
      </c>
    </row>
    <row r="92">
      <c r="A92" t="inlineStr">
        <is>
          <t>log_583</t>
        </is>
      </c>
      <c r="B92" t="inlineStr">
        <is>
          <t>고객</t>
        </is>
      </c>
      <c r="C92" t="inlineStr">
        <is>
          <t>B마트</t>
        </is>
      </c>
      <c r="D92" t="inlineStr">
        <is>
          <t>직접 픽업 불가 - 주문 취소</t>
        </is>
      </c>
      <c r="E92" t="inlineStr">
        <is>
          <t>오배달</t>
        </is>
      </c>
      <c r="F92" t="inlineStr">
        <is>
          <t>주소 일치</t>
        </is>
      </c>
      <c r="G92" t="inlineStr">
        <is>
          <t>직접 픽업 불가 / 라이더-의사소통 불가</t>
        </is>
      </c>
      <c r="H92" t="inlineStr">
        <is>
          <t>주문 취소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고객 / B마트 / 오배달 / 주소 일치 / 직접 픽업 불가 / 라이더-의사소통 불가 / 주문 취소</t>
        </is>
      </c>
    </row>
    <row r="93">
      <c r="A93" t="inlineStr">
        <is>
          <t>log_584</t>
        </is>
      </c>
      <c r="B93" t="inlineStr">
        <is>
          <t>고객</t>
        </is>
      </c>
      <c r="C93" t="inlineStr">
        <is>
          <t>B마트</t>
        </is>
      </c>
      <c r="D93" t="inlineStr">
        <is>
          <t>직접 픽업</t>
        </is>
      </c>
      <c r="E93" t="inlineStr">
        <is>
          <t>오배달</t>
        </is>
      </c>
      <c r="F93" t="inlineStr">
        <is>
          <t>주소 일치</t>
        </is>
      </c>
      <c r="G93" t="inlineStr">
        <is>
          <t>직접 픽업 위해 라이더에게 주소 확인 요청 / 직접 픽업</t>
        </is>
      </c>
      <c r="H93" t="inlineStr">
        <is>
          <t>쿠폰 발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X</t>
        </is>
      </c>
      <c r="N93" t="inlineStr">
        <is>
          <t>O</t>
        </is>
      </c>
      <c r="O93" t="inlineStr">
        <is>
          <t>X</t>
        </is>
      </c>
      <c r="P93" t="inlineStr">
        <is>
          <t>고객 / B마트 / 오배달 / 주소 일치 / 직접 픽업 위해 라이더에게 주소 확인 요청 / 직접 픽업 / 쿠폰 발</t>
        </is>
      </c>
    </row>
    <row r="94">
      <c r="A94" t="inlineStr">
        <is>
          <t>log_2241</t>
        </is>
      </c>
      <c r="B94" t="inlineStr">
        <is>
          <t>고객</t>
        </is>
      </c>
      <c r="C94" t="inlineStr">
        <is>
          <t>B마트</t>
        </is>
      </c>
      <c r="D94" t="inlineStr">
        <is>
          <t>주문 취소</t>
        </is>
      </c>
      <c r="E94" t="inlineStr">
        <is>
          <t>오배달</t>
        </is>
      </c>
      <c r="F94" t="inlineStr">
        <is>
          <t>주문 취소 요청</t>
        </is>
      </c>
      <c r="G94" t="inlineStr">
        <is>
          <t>회수 배차 진행</t>
        </is>
      </c>
      <c r="H94" t="inlineStr">
        <is>
          <t>슬랙 공유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X</t>
        </is>
      </c>
      <c r="N94" t="inlineStr">
        <is>
          <t>X</t>
        </is>
      </c>
      <c r="O94" t="inlineStr">
        <is>
          <t>X</t>
        </is>
      </c>
      <c r="P94" t="inlineStr">
        <is>
          <t>고객 / B마트 / 오배달 / 주문 취소 요청 / 회수 배차 진행 / 슬랙 공유</t>
        </is>
      </c>
    </row>
    <row r="95">
      <c r="A95" t="inlineStr">
        <is>
          <t>log_1543</t>
        </is>
      </c>
      <c r="B95" t="inlineStr">
        <is>
          <t>라이더</t>
        </is>
      </c>
      <c r="C95" t="inlineStr">
        <is>
          <t>B마트</t>
        </is>
      </c>
      <c r="D95" t="inlineStr">
        <is>
          <t>예외처리</t>
        </is>
      </c>
      <c r="E95" t="inlineStr">
        <is>
          <t>오배달</t>
        </is>
      </c>
      <c r="F95" t="inlineStr">
        <is>
          <t>기록 없음</t>
        </is>
      </c>
      <c r="H95" t="inlineStr">
        <is>
          <t>지원센터 호전환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X</t>
        </is>
      </c>
      <c r="N95" t="inlineStr">
        <is>
          <t>X</t>
        </is>
      </c>
      <c r="O95" t="inlineStr">
        <is>
          <t>X</t>
        </is>
      </c>
      <c r="P95" t="inlineStr">
        <is>
          <t>라이더 / B마트 / 오배달 문자보고 인입 / 기록 없음 / 지원센터 호전환</t>
        </is>
      </c>
    </row>
    <row r="96">
      <c r="A96" t="inlineStr">
        <is>
          <t>log_2927</t>
        </is>
      </c>
      <c r="B96" t="inlineStr">
        <is>
          <t>라이더</t>
        </is>
      </c>
      <c r="C96" t="inlineStr">
        <is>
          <t>B마트</t>
        </is>
      </c>
      <c r="D96" t="inlineStr">
        <is>
          <t>정정 배달</t>
        </is>
      </c>
      <c r="E96" t="inlineStr">
        <is>
          <t>오배달</t>
        </is>
      </c>
      <c r="F96" t="inlineStr">
        <is>
          <t>정정배달 주소 요청</t>
        </is>
      </c>
      <c r="H96" t="inlineStr">
        <is>
          <t>전달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X</t>
        </is>
      </c>
      <c r="N96" t="inlineStr">
        <is>
          <t>X</t>
        </is>
      </c>
      <c r="O96" t="inlineStr">
        <is>
          <t>X</t>
        </is>
      </c>
      <c r="P96" t="inlineStr">
        <is>
          <t>라이더 / B마트 / 오배달 / 정정배달 주소 요청 / 전달</t>
        </is>
      </c>
    </row>
    <row r="97">
      <c r="A97" t="inlineStr">
        <is>
          <t>log_1789</t>
        </is>
      </c>
      <c r="B97" t="inlineStr">
        <is>
          <t>라이더</t>
        </is>
      </c>
      <c r="C97" t="inlineStr">
        <is>
          <t>B마트</t>
        </is>
      </c>
      <c r="D97" t="inlineStr">
        <is>
          <t>정정 배달</t>
        </is>
      </c>
      <c r="E97" t="inlineStr">
        <is>
          <t>오배달</t>
        </is>
      </c>
      <c r="F97" t="inlineStr">
        <is>
          <t>정정배달 다 진행하고, 회수까지 함</t>
        </is>
      </c>
      <c r="G97" t="inlineStr">
        <is>
          <t>갑자기 보상 문자 옴 / 강성 항의 / 주문 취소 과정에서 문자 발송 안내</t>
        </is>
      </c>
      <c r="H97" t="inlineStr">
        <is>
          <t>지원센터 이관</t>
        </is>
      </c>
      <c r="I97" t="inlineStr">
        <is>
          <t>X</t>
        </is>
      </c>
      <c r="J97" t="inlineStr">
        <is>
          <t>X</t>
        </is>
      </c>
      <c r="K97" t="inlineStr">
        <is>
          <t>O</t>
        </is>
      </c>
      <c r="L97" t="inlineStr">
        <is>
          <t>O</t>
        </is>
      </c>
      <c r="M97" t="inlineStr">
        <is>
          <t>X</t>
        </is>
      </c>
      <c r="N97" t="inlineStr">
        <is>
          <t>X</t>
        </is>
      </c>
      <c r="O97" t="inlineStr">
        <is>
          <t>O</t>
        </is>
      </c>
      <c r="P97" t="inlineStr">
        <is>
          <t>라이더 / B마트 / 오배달 / 정정배달 다 진행하고, 회수까지 함 / 갑자기 보상 문자 옴 / 강성 항의 / 주문 취소 과정에서 문자 발송 안내 / 지원센터 이관</t>
        </is>
      </c>
    </row>
    <row r="98">
      <c r="A98" t="inlineStr">
        <is>
          <t>log_2980</t>
        </is>
      </c>
      <c r="B98" t="inlineStr">
        <is>
          <t>라이더</t>
        </is>
      </c>
      <c r="C98" t="inlineStr">
        <is>
          <t>B마트</t>
        </is>
      </c>
      <c r="D98" t="inlineStr">
        <is>
          <t>예외처리</t>
        </is>
      </c>
      <c r="E98" t="inlineStr">
        <is>
          <t>오배달</t>
        </is>
      </c>
      <c r="F98" t="inlineStr">
        <is>
          <t>부재중 인입</t>
        </is>
      </c>
      <c r="G98" t="inlineStr">
        <is>
          <t>크로스 오배달 안내</t>
        </is>
      </c>
      <c r="H98" t="inlineStr">
        <is>
          <t>이관 처리되어 추가 사항 불필요 안내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X</t>
        </is>
      </c>
      <c r="N98" t="inlineStr">
        <is>
          <t>X</t>
        </is>
      </c>
      <c r="O98" t="inlineStr">
        <is>
          <t>O</t>
        </is>
      </c>
      <c r="P98" t="inlineStr">
        <is>
          <t>라이더 / B마트 / 크로스 오배달 / 부재중 인입 / 크로스 오배달 안내 / 이관 처리되어 추가 사항 불필요 안내</t>
        </is>
      </c>
    </row>
    <row r="99">
      <c r="A99" t="inlineStr">
        <is>
          <t>log_2955</t>
        </is>
      </c>
      <c r="B99" t="inlineStr">
        <is>
          <t>기타(O)</t>
        </is>
      </c>
      <c r="C99" t="inlineStr">
        <is>
          <t>B마트</t>
        </is>
      </c>
      <c r="D99" t="inlineStr">
        <is>
          <t>예외처리</t>
        </is>
      </c>
      <c r="E99" t="inlineStr">
        <is>
          <t>오배달</t>
        </is>
      </c>
      <c r="F99" t="inlineStr">
        <is>
          <t>슬랙 공유 건 확인 요청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X</t>
        </is>
      </c>
      <c r="N99" t="inlineStr">
        <is>
          <t>X</t>
        </is>
      </c>
      <c r="O99" t="inlineStr">
        <is>
          <t>X</t>
        </is>
      </c>
      <c r="P99" t="inlineStr">
        <is>
          <t>B마트 / B마트 / 오배달 / 슬랙 공유 건 확인 요청</t>
        </is>
      </c>
    </row>
    <row r="100">
      <c r="A100" t="inlineStr">
        <is>
          <t>log_336</t>
        </is>
      </c>
      <c r="B100" t="inlineStr">
        <is>
          <t>고객</t>
        </is>
      </c>
      <c r="C100" t="inlineStr">
        <is>
          <t>장보기</t>
        </is>
      </c>
      <c r="D100" t="inlineStr">
        <is>
          <t>예외처리</t>
        </is>
      </c>
      <c r="E100" t="inlineStr">
        <is>
          <t>오배달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X</t>
        </is>
      </c>
      <c r="N100" t="inlineStr">
        <is>
          <t>X</t>
        </is>
      </c>
      <c r="O100" t="inlineStr">
        <is>
          <t>X</t>
        </is>
      </c>
      <c r="P100" t="inlineStr">
        <is>
          <t>고객 / 장보기 / 크로스 오배달인데, 통화하다가 종료</t>
        </is>
      </c>
    </row>
    <row r="101">
      <c r="A101" t="inlineStr">
        <is>
          <t>log_33</t>
        </is>
      </c>
      <c r="B101" t="inlineStr">
        <is>
          <t>고객</t>
        </is>
      </c>
      <c r="C101" t="inlineStr">
        <is>
          <t>장보기</t>
        </is>
      </c>
      <c r="D101" t="inlineStr">
        <is>
          <t>예외처리</t>
        </is>
      </c>
      <c r="E101" t="inlineStr">
        <is>
          <t>오배달</t>
        </is>
      </c>
      <c r="F101" t="inlineStr">
        <is>
          <t>5,000원 쿠폰 발급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X</t>
        </is>
      </c>
      <c r="N101" t="inlineStr">
        <is>
          <t>O</t>
        </is>
      </c>
      <c r="O101" t="inlineStr">
        <is>
          <t>X</t>
        </is>
      </c>
      <c r="P101" t="inlineStr">
        <is>
          <t>고객 / 장보기 / 오배달로 고객님이 받아오심 / 5,000원 쿠폰 발급</t>
        </is>
      </c>
    </row>
    <row r="102">
      <c r="A102" t="inlineStr">
        <is>
          <t>log_433</t>
        </is>
      </c>
      <c r="B102" t="inlineStr">
        <is>
          <t>고객</t>
        </is>
      </c>
      <c r="C102" t="inlineStr">
        <is>
          <t>장보기</t>
        </is>
      </c>
      <c r="D102" t="inlineStr">
        <is>
          <t>예외처리</t>
        </is>
      </c>
      <c r="E102" t="inlineStr">
        <is>
          <t>오배달</t>
        </is>
      </c>
      <c r="F102" t="inlineStr">
        <is>
          <t>계좌 제공 거절</t>
        </is>
      </c>
      <c r="H102" t="inlineStr">
        <is>
          <t>환불보상만 접수하여 수동환불 진행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P102" t="inlineStr">
        <is>
          <t>고객 / 장보기 / 상품 1개 오배달 / 계좌 제공 거절 / 환불보상만 접수하여 수동환불 진행</t>
        </is>
      </c>
    </row>
    <row r="103">
      <c r="A103" t="inlineStr">
        <is>
          <t>log_1914</t>
        </is>
      </c>
      <c r="B103" t="inlineStr">
        <is>
          <t>고객</t>
        </is>
      </c>
      <c r="C103" t="inlineStr">
        <is>
          <t>장보기</t>
        </is>
      </c>
      <c r="D103" t="inlineStr">
        <is>
          <t>예외처리</t>
        </is>
      </c>
      <c r="E103" t="inlineStr">
        <is>
          <t>오배달</t>
        </is>
      </c>
      <c r="F103" t="inlineStr">
        <is>
          <t>배달 완료 사진 참고 안내</t>
        </is>
      </c>
      <c r="H103" t="inlineStr">
        <is>
          <t>배달 완료 사진 참고 안내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>
        <is>
          <t>X</t>
        </is>
      </c>
      <c r="N103" t="inlineStr">
        <is>
          <t>X</t>
        </is>
      </c>
      <c r="O103" t="inlineStr">
        <is>
          <t>X</t>
        </is>
      </c>
      <c r="P103" t="inlineStr">
        <is>
          <t>고객 / 장보기 / 오배달 주장 / 배달 완료 사진 참고 안내 / 수긍</t>
        </is>
      </c>
    </row>
    <row r="104">
      <c r="A104" t="inlineStr">
        <is>
          <t>log_284</t>
        </is>
      </c>
      <c r="B104" t="inlineStr">
        <is>
          <t>고객</t>
        </is>
      </c>
      <c r="C104" t="inlineStr">
        <is>
          <t>장보기</t>
        </is>
      </c>
      <c r="D104" t="inlineStr">
        <is>
          <t>예외처리</t>
        </is>
      </c>
      <c r="E104" t="inlineStr">
        <is>
          <t>오배달</t>
        </is>
      </c>
      <c r="F104" t="inlineStr">
        <is>
          <t>잘못 받은 물건은 문 앞에 놔두고, 상품은 정상 배송 예정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고객 / 장보기 / 크로스 오배달 / 잘못 받은 물건은 문 앞에 놔두고, 상품은 정상 배송 예정</t>
        </is>
      </c>
    </row>
    <row r="105">
      <c r="A105" t="inlineStr">
        <is>
          <t>log_65</t>
        </is>
      </c>
      <c r="B105" t="inlineStr">
        <is>
          <t>고객</t>
        </is>
      </c>
      <c r="C105" t="inlineStr">
        <is>
          <t>장보기</t>
        </is>
      </c>
      <c r="D105" t="inlineStr">
        <is>
          <t>예외처리</t>
        </is>
      </c>
      <c r="E105" t="inlineStr">
        <is>
          <t>오배달</t>
        </is>
      </c>
      <c r="F105" t="inlineStr">
        <is>
          <t>제대로 회수한 것이  맞는지 확인(브로스로 라이더 문의</t>
        </is>
      </c>
      <c r="H105" t="inlineStr">
        <is>
          <t>메시지 확인)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X</t>
        </is>
      </c>
      <c r="N105" t="inlineStr">
        <is>
          <t>X</t>
        </is>
      </c>
      <c r="O105" t="inlineStr">
        <is>
          <t>X</t>
        </is>
      </c>
      <c r="P105" t="inlineStr">
        <is>
          <t>고객 / 장보기 / 오배달로 회수 요청하였는데, 연락오기 전에 회수 완료 / 제대로 회수한 것이  맞는지 확인(브로스로 라이더 문의 / 메시지 확인)</t>
        </is>
      </c>
    </row>
    <row r="106">
      <c r="A106" t="inlineStr">
        <is>
          <t>log_3083</t>
        </is>
      </c>
      <c r="B106" t="inlineStr">
        <is>
          <t>고객</t>
        </is>
      </c>
      <c r="C106" t="inlineStr">
        <is>
          <t>장보기</t>
        </is>
      </c>
      <c r="D106" t="inlineStr">
        <is>
          <t>예외처리</t>
        </is>
      </c>
      <c r="E106" t="inlineStr">
        <is>
          <t>오배달</t>
        </is>
      </c>
      <c r="F106" t="inlineStr">
        <is>
          <t>주소 일치</t>
        </is>
      </c>
      <c r="H106" t="inlineStr">
        <is>
          <t>파트너 - 라이더 연락 후 고객 OB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X</t>
        </is>
      </c>
      <c r="N106" t="inlineStr">
        <is>
          <t>X</t>
        </is>
      </c>
      <c r="O106" t="inlineStr">
        <is>
          <t>X</t>
        </is>
      </c>
      <c r="P106" t="inlineStr">
        <is>
          <t>고객 / 장보기 / 오배달 / 주소 일치 / 파트너 - 라이더 연락 후 고객 OB</t>
        </is>
      </c>
    </row>
    <row r="107">
      <c r="A107" t="inlineStr">
        <is>
          <t>log_2734</t>
        </is>
      </c>
      <c r="B107" t="inlineStr">
        <is>
          <t>고객</t>
        </is>
      </c>
      <c r="C107" t="inlineStr">
        <is>
          <t>장보기</t>
        </is>
      </c>
      <c r="D107" t="inlineStr">
        <is>
          <t>예외처리</t>
        </is>
      </c>
      <c r="E107" t="inlineStr">
        <is>
          <t>오배달</t>
        </is>
      </c>
      <c r="F107" t="inlineStr">
        <is>
          <t>주소 일치</t>
        </is>
      </c>
      <c r="H107" t="inlineStr">
        <is>
          <t>파트너 - 확인 진행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X</t>
        </is>
      </c>
      <c r="N107" t="inlineStr">
        <is>
          <t>X</t>
        </is>
      </c>
      <c r="O107" t="inlineStr">
        <is>
          <t>X</t>
        </is>
      </c>
      <c r="P107" t="inlineStr">
        <is>
          <t>고객 / 장보기 / 오배달 / 주소 일치 / 파트너 - 확인 진행</t>
        </is>
      </c>
    </row>
    <row r="108">
      <c r="A108" t="inlineStr">
        <is>
          <t>log_1117</t>
        </is>
      </c>
      <c r="B108" t="inlineStr">
        <is>
          <t>고객</t>
        </is>
      </c>
      <c r="C108" t="inlineStr">
        <is>
          <t>장보기</t>
        </is>
      </c>
      <c r="D108" t="inlineStr">
        <is>
          <t>예외처리</t>
        </is>
      </c>
      <c r="E108" t="inlineStr">
        <is>
          <t>오배달</t>
        </is>
      </c>
      <c r="F108" t="inlineStr">
        <is>
          <t>주소 일치</t>
        </is>
      </c>
      <c r="H108" t="inlineStr">
        <is>
          <t>푸드 음식 잘못 배달 옴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X</t>
        </is>
      </c>
      <c r="N108" t="inlineStr">
        <is>
          <t>X</t>
        </is>
      </c>
      <c r="O108" t="inlineStr">
        <is>
          <t>X</t>
        </is>
      </c>
      <c r="P108" t="inlineStr">
        <is>
          <t>고객 / 장보기 / 오배달 / 주소 일치 / 푸드 음식 잘못 배달 옴</t>
        </is>
      </c>
    </row>
    <row r="109">
      <c r="A109" t="inlineStr">
        <is>
          <t>log_409</t>
        </is>
      </c>
      <c r="B109" t="inlineStr">
        <is>
          <t>고객</t>
        </is>
      </c>
      <c r="C109" t="inlineStr">
        <is>
          <t>장보기</t>
        </is>
      </c>
      <c r="D109" t="inlineStr">
        <is>
          <t>예외처리</t>
        </is>
      </c>
      <c r="E109" t="inlineStr">
        <is>
          <t>오배달</t>
        </is>
      </c>
      <c r="F109" t="inlineStr">
        <is>
          <t>주소 일치, 사진 확인</t>
        </is>
      </c>
      <c r="H109" t="inlineStr">
        <is>
          <t>라이더 번호 요청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X</t>
        </is>
      </c>
      <c r="N109" t="inlineStr">
        <is>
          <t>X</t>
        </is>
      </c>
      <c r="O109" t="inlineStr">
        <is>
          <t>X</t>
        </is>
      </c>
      <c r="P109" t="inlineStr">
        <is>
          <t>고객 / 장보기 / 오배달 / 주소 일치, 사진 확인 / 라이더 번호 요청</t>
        </is>
      </c>
    </row>
    <row r="110">
      <c r="A110" t="inlineStr">
        <is>
          <t>log_1516</t>
        </is>
      </c>
      <c r="B110" t="inlineStr">
        <is>
          <t>고객</t>
        </is>
      </c>
      <c r="C110" t="inlineStr">
        <is>
          <t>장보기</t>
        </is>
      </c>
      <c r="D110" t="inlineStr">
        <is>
          <t>예외처리</t>
        </is>
      </c>
      <c r="E110" t="inlineStr">
        <is>
          <t>오배달</t>
        </is>
      </c>
      <c r="F110" t="inlineStr">
        <is>
          <t>쿠폰 케어 요구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X</t>
        </is>
      </c>
      <c r="N110" t="inlineStr">
        <is>
          <t>O</t>
        </is>
      </c>
      <c r="O110" t="inlineStr">
        <is>
          <t>X</t>
        </is>
      </c>
      <c r="P110" t="inlineStr">
        <is>
          <t>고객 / 장보기 / 오배달 / 쿠폰 케어 요구</t>
        </is>
      </c>
    </row>
    <row r="111">
      <c r="A111" t="inlineStr">
        <is>
          <t>log_66</t>
        </is>
      </c>
      <c r="B111" t="inlineStr">
        <is>
          <t>고객</t>
        </is>
      </c>
      <c r="C111" t="inlineStr">
        <is>
          <t>장보기</t>
        </is>
      </c>
      <c r="D111" t="inlineStr">
        <is>
          <t>예외처리</t>
        </is>
      </c>
      <c r="E111" t="inlineStr">
        <is>
          <t>오배달</t>
        </is>
      </c>
      <c r="F111" t="inlineStr">
        <is>
          <t>파트너 3자통화 동의, 재판매 불가 상품은 파트너 보상 요청 필요(상담사 접수)</t>
        </is>
      </c>
      <c r="H111" t="inlineStr">
        <is>
          <t>파트너 3자통화 동의, 재판매 불가 상품은 파트너 보상 요청 필요(상담사 접수)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>
        <is>
          <t>X</t>
        </is>
      </c>
      <c r="N111" t="inlineStr">
        <is>
          <t>X</t>
        </is>
      </c>
      <c r="O111" t="inlineStr">
        <is>
          <t>X</t>
        </is>
      </c>
      <c r="P111" t="inlineStr">
        <is>
          <t>고객 / 장보기 / 냉동식품 오배달로 취소 요청 / 파트너 3자통화 동의, 재판매 불가 상품은 파트너 보상 요청 필요(상담사 접수) / 회수 배차는 answer 어드민에서 접수</t>
        </is>
      </c>
    </row>
    <row r="112">
      <c r="A112" t="inlineStr">
        <is>
          <t>log_1685</t>
        </is>
      </c>
      <c r="B112" t="inlineStr">
        <is>
          <t>고객</t>
        </is>
      </c>
      <c r="C112" t="inlineStr">
        <is>
          <t>장보기</t>
        </is>
      </c>
      <c r="D112" t="inlineStr">
        <is>
          <t>예외처리</t>
        </is>
      </c>
      <c r="E112" t="inlineStr">
        <is>
          <t>오배달</t>
        </is>
      </c>
      <c r="F112" t="inlineStr">
        <is>
          <t>파트너- 매장 측 확인 필요, 전화번호 제공 동의</t>
        </is>
      </c>
      <c r="H112" t="inlineStr">
        <is>
          <t>파트너 OB 요청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O</t>
        </is>
      </c>
      <c r="M112" t="inlineStr">
        <is>
          <t>X</t>
        </is>
      </c>
      <c r="N112" t="inlineStr">
        <is>
          <t>X</t>
        </is>
      </c>
      <c r="O112" t="inlineStr">
        <is>
          <t>X</t>
        </is>
      </c>
      <c r="P112" t="inlineStr">
        <is>
          <t>고객 / 장보기 / 오배달 / 파트너- 매장 측 확인 필요, 전화번호 제공 동의 / 파트너 OB 요청</t>
        </is>
      </c>
    </row>
    <row r="113">
      <c r="A113" t="inlineStr">
        <is>
          <t>log_225</t>
        </is>
      </c>
      <c r="B113" t="inlineStr">
        <is>
          <t>고객</t>
        </is>
      </c>
      <c r="C113" t="inlineStr">
        <is>
          <t>장보기</t>
        </is>
      </c>
      <c r="D113" t="inlineStr">
        <is>
          <t>자체 배달</t>
        </is>
      </c>
      <c r="E113" t="inlineStr">
        <is>
          <t>오배달</t>
        </is>
      </c>
      <c r="F113" t="inlineStr">
        <is>
          <t>개인정보 불일치, 자체배달</t>
        </is>
      </c>
      <c r="H113" t="inlineStr">
        <is>
          <t>상담종료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O</t>
        </is>
      </c>
      <c r="M113" t="inlineStr">
        <is>
          <t>X</t>
        </is>
      </c>
      <c r="N113" t="inlineStr">
        <is>
          <t>X</t>
        </is>
      </c>
      <c r="O113" t="inlineStr">
        <is>
          <t>X</t>
        </is>
      </c>
      <c r="P113" t="inlineStr">
        <is>
          <t>고객 / 장보기 / 오배달 / 개인정보 불일치, 자체배달 / 상담종료</t>
        </is>
      </c>
    </row>
    <row r="114">
      <c r="A114" t="inlineStr">
        <is>
          <t>log_173</t>
        </is>
      </c>
      <c r="B114" t="inlineStr">
        <is>
          <t>고객</t>
        </is>
      </c>
      <c r="C114" t="inlineStr">
        <is>
          <t>장보기</t>
        </is>
      </c>
      <c r="D114" t="inlineStr">
        <is>
          <t>자체 배달</t>
        </is>
      </c>
      <c r="E114" t="inlineStr">
        <is>
          <t>오배달</t>
        </is>
      </c>
      <c r="F114" t="inlineStr">
        <is>
          <t>고객 정보 제공 동의</t>
        </is>
      </c>
      <c r="H114" t="inlineStr">
        <is>
          <t>자체배달 건이라 파트너 측에 고객 정보 제공 후 처리 부탁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X</t>
        </is>
      </c>
      <c r="N114" t="inlineStr">
        <is>
          <t>X</t>
        </is>
      </c>
      <c r="O114" t="inlineStr">
        <is>
          <t>X</t>
        </is>
      </c>
      <c r="P114" t="inlineStr">
        <is>
          <t>고객 / 장보기 / 오배달 / 고객 정보 제공 동의 / 자체배달 건이라 파트너 측에 고객 정보 제공 후 처리 부탁</t>
        </is>
      </c>
    </row>
    <row r="115">
      <c r="A115" t="inlineStr">
        <is>
          <t>log_1853</t>
        </is>
      </c>
      <c r="B115" t="inlineStr">
        <is>
          <t>고객</t>
        </is>
      </c>
      <c r="C115" t="inlineStr">
        <is>
          <t>장보기</t>
        </is>
      </c>
      <c r="D115" t="inlineStr">
        <is>
          <t>자체 배달</t>
        </is>
      </c>
      <c r="E115" t="inlineStr">
        <is>
          <t>오배달</t>
        </is>
      </c>
      <c r="F115" t="inlineStr">
        <is>
          <t>자체 배달</t>
        </is>
      </c>
      <c r="H115" t="inlineStr">
        <is>
          <t>파트너 - 고객 정보 전달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X</t>
        </is>
      </c>
      <c r="N115" t="inlineStr">
        <is>
          <t>X</t>
        </is>
      </c>
      <c r="O115" t="inlineStr">
        <is>
          <t>X</t>
        </is>
      </c>
      <c r="P115" t="inlineStr">
        <is>
          <t>고객 / 장보기 / 오배달 / 자체 배달 / 파트너 - 고객 정보 전달</t>
        </is>
      </c>
    </row>
    <row r="116">
      <c r="A116" t="inlineStr">
        <is>
          <t>log_677</t>
        </is>
      </c>
      <c r="B116" t="inlineStr">
        <is>
          <t>고객</t>
        </is>
      </c>
      <c r="C116" t="inlineStr">
        <is>
          <t>장보기</t>
        </is>
      </c>
      <c r="D116" t="inlineStr">
        <is>
          <t>자체 배달</t>
        </is>
      </c>
      <c r="E116" t="inlineStr">
        <is>
          <t>오배달</t>
        </is>
      </c>
      <c r="F116" t="inlineStr">
        <is>
          <t>자체 배달 건이라 파트너 측에 의사 전달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X</t>
        </is>
      </c>
      <c r="N116" t="inlineStr">
        <is>
          <t>X</t>
        </is>
      </c>
      <c r="O116" t="inlineStr">
        <is>
          <t>X</t>
        </is>
      </c>
      <c r="P116" t="inlineStr">
        <is>
          <t>고객 / 장보기 / 오배달 되었는데, OB 없어서 재인입 / 자체 배달 건이라 파트너 측에 의사 전달</t>
        </is>
      </c>
    </row>
    <row r="117">
      <c r="A117" t="inlineStr">
        <is>
          <t>log_445</t>
        </is>
      </c>
      <c r="B117" t="inlineStr">
        <is>
          <t>고객</t>
        </is>
      </c>
      <c r="C117" t="inlineStr">
        <is>
          <t>장보기</t>
        </is>
      </c>
      <c r="D117" t="inlineStr">
        <is>
          <t>자체 배달</t>
        </is>
      </c>
      <c r="E117" t="inlineStr">
        <is>
          <t>오배달</t>
        </is>
      </c>
      <c r="F117" t="inlineStr">
        <is>
          <t>자체배달 건이라 파트너 연결</t>
        </is>
      </c>
      <c r="H117" t="inlineStr">
        <is>
          <t>고객 전화번호 전달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X</t>
        </is>
      </c>
      <c r="N117" t="inlineStr">
        <is>
          <t>X</t>
        </is>
      </c>
      <c r="O117" t="inlineStr">
        <is>
          <t>X</t>
        </is>
      </c>
      <c r="P117" t="inlineStr">
        <is>
          <t>고객 / 장보기 / 오배달 / 자체배달 건이라 파트너 연결 / 고객 전화번호 전달</t>
        </is>
      </c>
    </row>
    <row r="118">
      <c r="A118" t="inlineStr">
        <is>
          <t>log_135</t>
        </is>
      </c>
      <c r="B118" t="inlineStr">
        <is>
          <t>고객</t>
        </is>
      </c>
      <c r="C118" t="inlineStr">
        <is>
          <t>장보기</t>
        </is>
      </c>
      <c r="D118" t="inlineStr">
        <is>
          <t>정정 배달</t>
        </is>
      </c>
      <c r="E118" t="inlineStr">
        <is>
          <t>오배달</t>
        </is>
      </c>
      <c r="F118" t="inlineStr">
        <is>
          <t>가게 재배달로 확인되고, 배달 예정 시간 안내</t>
        </is>
      </c>
      <c r="I118" t="inlineStr">
        <is>
          <t>X</t>
        </is>
      </c>
      <c r="J118" t="inlineStr">
        <is>
          <t>X</t>
        </is>
      </c>
      <c r="K118" t="inlineStr">
        <is>
          <t>O</t>
        </is>
      </c>
      <c r="L118" t="inlineStr">
        <is>
          <t>O</t>
        </is>
      </c>
      <c r="M118" t="inlineStr">
        <is>
          <t>X</t>
        </is>
      </c>
      <c r="N118" t="inlineStr">
        <is>
          <t>X</t>
        </is>
      </c>
      <c r="O118" t="inlineStr">
        <is>
          <t>X</t>
        </is>
      </c>
      <c r="P118" t="inlineStr">
        <is>
          <t>고객 / 장보기 / 오배달되어서 정정배달 중인데, 어플에 뜨지 않는다고 항의 / 가게 재배달로 확인되고, 배달 예정 시간 안내</t>
        </is>
      </c>
    </row>
    <row r="119">
      <c r="A119" t="inlineStr">
        <is>
          <t>log_960</t>
        </is>
      </c>
      <c r="B119" t="inlineStr">
        <is>
          <t>고객</t>
        </is>
      </c>
      <c r="C119" t="inlineStr">
        <is>
          <t>장보기</t>
        </is>
      </c>
      <c r="D119" t="inlineStr">
        <is>
          <t>정정 배달</t>
        </is>
      </c>
      <c r="E119" t="inlineStr">
        <is>
          <t>오배달</t>
        </is>
      </c>
      <c r="F119" t="inlineStr">
        <is>
          <t>라이더 - 방금 배달 완료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고객 / 장보기 / 오배달 정정배달 지연 / 라이더 - 방금 배달 완료</t>
        </is>
      </c>
    </row>
    <row r="120">
      <c r="A120" t="inlineStr">
        <is>
          <t>log_861</t>
        </is>
      </c>
      <c r="B120" t="inlineStr">
        <is>
          <t>고객</t>
        </is>
      </c>
      <c r="C120" t="inlineStr">
        <is>
          <t>장보기</t>
        </is>
      </c>
      <c r="D120" t="inlineStr">
        <is>
          <t>정정 배달</t>
        </is>
      </c>
      <c r="E120" t="inlineStr">
        <is>
          <t>오배달</t>
        </is>
      </c>
      <c r="F120" t="inlineStr">
        <is>
          <t>라이더 - 완료</t>
        </is>
      </c>
      <c r="H120" t="inlineStr">
        <is>
          <t>문자 발송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X</t>
        </is>
      </c>
      <c r="N120" t="inlineStr">
        <is>
          <t>X</t>
        </is>
      </c>
      <c r="O120" t="inlineStr">
        <is>
          <t>X</t>
        </is>
      </c>
      <c r="P120" t="inlineStr">
        <is>
          <t>고객 / 장보기 / 오배달 건 정정배달 완료 문의 / 라이더 - 완료 / 문자 발송</t>
        </is>
      </c>
    </row>
    <row r="121">
      <c r="A121" t="inlineStr">
        <is>
          <t>log_227</t>
        </is>
      </c>
      <c r="B121" t="inlineStr">
        <is>
          <t>고객</t>
        </is>
      </c>
      <c r="C121" t="inlineStr">
        <is>
          <t>장보기</t>
        </is>
      </c>
      <c r="D121" t="inlineStr">
        <is>
          <t>정정 배달</t>
        </is>
      </c>
      <c r="E121" t="inlineStr">
        <is>
          <t>오배달</t>
        </is>
      </c>
      <c r="F121" t="inlineStr">
        <is>
          <t>라이더 - 정정배달 요청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X</t>
        </is>
      </c>
      <c r="N121" t="inlineStr">
        <is>
          <t>X</t>
        </is>
      </c>
      <c r="O121" t="inlineStr">
        <is>
          <t>X</t>
        </is>
      </c>
      <c r="P121" t="inlineStr">
        <is>
          <t>고객 / 장보기 / 오배달로 정정배달 요청 / 라이더 - 정정배달 요청</t>
        </is>
      </c>
    </row>
    <row r="122">
      <c r="A122" t="inlineStr">
        <is>
          <t>log_298</t>
        </is>
      </c>
      <c r="B122" t="inlineStr">
        <is>
          <t>고객</t>
        </is>
      </c>
      <c r="C122" t="inlineStr">
        <is>
          <t>장보기</t>
        </is>
      </c>
      <c r="D122" t="inlineStr">
        <is>
          <t>정정 배달</t>
        </is>
      </c>
      <c r="E122" t="inlineStr">
        <is>
          <t>오배달</t>
        </is>
      </c>
      <c r="F122" t="inlineStr">
        <is>
          <t>라이더 정정배달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X</t>
        </is>
      </c>
      <c r="N122" t="inlineStr">
        <is>
          <t>X</t>
        </is>
      </c>
      <c r="O122" t="inlineStr">
        <is>
          <t>X</t>
        </is>
      </c>
      <c r="P122" t="inlineStr">
        <is>
          <t>고객 / 장보기 / 오배달 / 라이더 정정배달</t>
        </is>
      </c>
    </row>
    <row r="123">
      <c r="A123" t="inlineStr">
        <is>
          <t>log_332</t>
        </is>
      </c>
      <c r="B123" t="inlineStr">
        <is>
          <t>고객</t>
        </is>
      </c>
      <c r="C123" t="inlineStr">
        <is>
          <t>장보기</t>
        </is>
      </c>
      <c r="D123" t="inlineStr">
        <is>
          <t>정정 배달</t>
        </is>
      </c>
      <c r="E123" t="inlineStr">
        <is>
          <t>오배달</t>
        </is>
      </c>
      <c r="F123" t="inlineStr">
        <is>
          <t>라이더 정정배달 진행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X</t>
        </is>
      </c>
      <c r="N123" t="inlineStr">
        <is>
          <t>X</t>
        </is>
      </c>
      <c r="O123" t="inlineStr">
        <is>
          <t>X</t>
        </is>
      </c>
      <c r="P123" t="inlineStr">
        <is>
          <t>고객 / 장보기 / 오배달 / 라이더 정정배달 진행</t>
        </is>
      </c>
    </row>
    <row r="124">
      <c r="A124" t="inlineStr">
        <is>
          <t>log_1607</t>
        </is>
      </c>
      <c r="B124" t="inlineStr">
        <is>
          <t>고객</t>
        </is>
      </c>
      <c r="C124" t="inlineStr">
        <is>
          <t>장보기</t>
        </is>
      </c>
      <c r="D124" t="inlineStr">
        <is>
          <t>정정 배달</t>
        </is>
      </c>
      <c r="E124" t="inlineStr">
        <is>
          <t>오배달</t>
        </is>
      </c>
      <c r="F124" t="inlineStr">
        <is>
          <t>라이더가 오배달 위치 아는지 문의</t>
        </is>
      </c>
      <c r="H124" t="inlineStr">
        <is>
          <t>상담 중 정정배달 완료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O</t>
        </is>
      </c>
      <c r="M124" t="inlineStr">
        <is>
          <t>X</t>
        </is>
      </c>
      <c r="N124" t="inlineStr">
        <is>
          <t>X</t>
        </is>
      </c>
      <c r="O124" t="inlineStr">
        <is>
          <t>X</t>
        </is>
      </c>
      <c r="P124" t="inlineStr">
        <is>
          <t>고객 / 장보기 / 오배달 재인입 / 라이더가 오배달 위치 아는지 문의 / 상담 중 정정배달 완료</t>
        </is>
      </c>
    </row>
    <row r="125">
      <c r="A125" t="inlineStr">
        <is>
          <t>log_2745</t>
        </is>
      </c>
      <c r="B125" t="inlineStr">
        <is>
          <t>고객</t>
        </is>
      </c>
      <c r="C125" t="inlineStr">
        <is>
          <t>장보기</t>
        </is>
      </c>
      <c r="D125" t="inlineStr">
        <is>
          <t>정정 배달</t>
        </is>
      </c>
      <c r="E125" t="inlineStr">
        <is>
          <t>오배달</t>
        </is>
      </c>
      <c r="F125" t="inlineStr">
        <is>
          <t>상담 중 상품 수령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X</t>
        </is>
      </c>
      <c r="N125" t="inlineStr">
        <is>
          <t>X</t>
        </is>
      </c>
      <c r="O125" t="inlineStr">
        <is>
          <t>X</t>
        </is>
      </c>
      <c r="P125" t="inlineStr">
        <is>
          <t>고객 / 장보기 / 오배달 / 상담 중 상품 수령</t>
        </is>
      </c>
    </row>
    <row r="126">
      <c r="A126" t="inlineStr">
        <is>
          <t>log_2560</t>
        </is>
      </c>
      <c r="B126" t="inlineStr">
        <is>
          <t>고객</t>
        </is>
      </c>
      <c r="C126" t="inlineStr">
        <is>
          <t>장보기</t>
        </is>
      </c>
      <c r="D126" t="inlineStr">
        <is>
          <t>정정 배달</t>
        </is>
      </c>
      <c r="E126" t="inlineStr">
        <is>
          <t>오배달</t>
        </is>
      </c>
      <c r="F126" t="inlineStr">
        <is>
          <t>상담 중 상품 확인</t>
        </is>
      </c>
      <c r="H126" t="inlineStr">
        <is>
          <t>상담 중 상품 확인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>
        <is>
          <t>X</t>
        </is>
      </c>
      <c r="N126" t="inlineStr">
        <is>
          <t>X</t>
        </is>
      </c>
      <c r="O126" t="inlineStr">
        <is>
          <t>X</t>
        </is>
      </c>
      <c r="P126" t="inlineStr">
        <is>
          <t>고객 / 장보기 / 오배달 / 상담 중 상품 확인 / 수긍</t>
        </is>
      </c>
    </row>
    <row r="127">
      <c r="A127" t="inlineStr">
        <is>
          <t>log_736</t>
        </is>
      </c>
      <c r="B127" t="inlineStr">
        <is>
          <t>고객</t>
        </is>
      </c>
      <c r="C127" t="inlineStr">
        <is>
          <t>장보기</t>
        </is>
      </c>
      <c r="D127" t="inlineStr">
        <is>
          <t>정정 배달</t>
        </is>
      </c>
      <c r="E127" t="inlineStr">
        <is>
          <t>오배달</t>
        </is>
      </c>
      <c r="F127" t="inlineStr">
        <is>
          <t>상담 중 정정배달 완료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X</t>
        </is>
      </c>
      <c r="N127" t="inlineStr">
        <is>
          <t>X</t>
        </is>
      </c>
      <c r="O127" t="inlineStr">
        <is>
          <t>X</t>
        </is>
      </c>
      <c r="P127" t="inlineStr">
        <is>
          <t>고객 / 장보기 / 오배달로 인입 / 상담 중 정정배달 완료</t>
        </is>
      </c>
    </row>
    <row r="128">
      <c r="A128" t="inlineStr">
        <is>
          <t>log_1159</t>
        </is>
      </c>
      <c r="B128" t="inlineStr">
        <is>
          <t>고객</t>
        </is>
      </c>
      <c r="C128" t="inlineStr">
        <is>
          <t>장보기</t>
        </is>
      </c>
      <c r="D128" t="inlineStr">
        <is>
          <t>정정 배달</t>
        </is>
      </c>
      <c r="E128" t="inlineStr">
        <is>
          <t>오배달</t>
        </is>
      </c>
      <c r="F128" t="inlineStr">
        <is>
          <t>정정배달 없이 주문 취소 요청</t>
        </is>
      </c>
      <c r="H128" t="inlineStr">
        <is>
          <t>이전 상담사 전달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O</t>
        </is>
      </c>
      <c r="M128" t="inlineStr">
        <is>
          <t>X</t>
        </is>
      </c>
      <c r="N128" t="inlineStr">
        <is>
          <t>X</t>
        </is>
      </c>
      <c r="O128" t="inlineStr">
        <is>
          <t>X</t>
        </is>
      </c>
      <c r="P128" t="inlineStr">
        <is>
          <t>고객 / 장보기 / 오배달 고객 인입 / 정정배달 없이 주문 취소 요청 / 이전 상담사 전달</t>
        </is>
      </c>
    </row>
    <row r="129">
      <c r="A129" t="inlineStr">
        <is>
          <t>log_1019</t>
        </is>
      </c>
      <c r="B129" t="inlineStr">
        <is>
          <t>고객</t>
        </is>
      </c>
      <c r="C129" t="inlineStr">
        <is>
          <t>장보기</t>
        </is>
      </c>
      <c r="D129" t="inlineStr">
        <is>
          <t>정정 배달</t>
        </is>
      </c>
      <c r="E129" t="inlineStr">
        <is>
          <t>오배달</t>
        </is>
      </c>
      <c r="F129" t="inlineStr">
        <is>
          <t>정정배달 진행되지 않음</t>
        </is>
      </c>
      <c r="H129" t="inlineStr">
        <is>
          <t>라이더 - 정정배달 진행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X</t>
        </is>
      </c>
      <c r="N129" t="inlineStr">
        <is>
          <t>X</t>
        </is>
      </c>
      <c r="O129" t="inlineStr">
        <is>
          <t>X</t>
        </is>
      </c>
      <c r="P129" t="inlineStr">
        <is>
          <t>고객 / 장보기 / 오배달 / 정정배달 진행되지 않음 / 라이더 - 정정배달 진행</t>
        </is>
      </c>
    </row>
    <row r="130">
      <c r="A130" t="inlineStr">
        <is>
          <t>log_1932</t>
        </is>
      </c>
      <c r="B130" t="inlineStr">
        <is>
          <t>고객</t>
        </is>
      </c>
      <c r="C130" t="inlineStr">
        <is>
          <t>장보기</t>
        </is>
      </c>
      <c r="D130" t="inlineStr">
        <is>
          <t>정정 배달</t>
        </is>
      </c>
      <c r="E130" t="inlineStr">
        <is>
          <t>오배달</t>
        </is>
      </c>
      <c r="F130" t="inlineStr">
        <is>
          <t>정정배달 현황 문의</t>
        </is>
      </c>
      <c r="H130" t="inlineStr">
        <is>
          <t>상담 중 배달 완료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X</t>
        </is>
      </c>
      <c r="N130" t="inlineStr">
        <is>
          <t>X</t>
        </is>
      </c>
      <c r="O130" t="inlineStr">
        <is>
          <t>X</t>
        </is>
      </c>
      <c r="P130" t="inlineStr">
        <is>
          <t>고객 / 장보기 / 오배달 / 정정배달 현황 문의 / 상담 중 배달 완료</t>
        </is>
      </c>
    </row>
    <row r="131">
      <c r="A131" t="inlineStr">
        <is>
          <t>log_2721</t>
        </is>
      </c>
      <c r="B131" t="inlineStr">
        <is>
          <t>고객</t>
        </is>
      </c>
      <c r="C131" t="inlineStr">
        <is>
          <t>장보기</t>
        </is>
      </c>
      <c r="D131" t="inlineStr">
        <is>
          <t>정정 배달</t>
        </is>
      </c>
      <c r="E131" t="inlineStr">
        <is>
          <t>오배달</t>
        </is>
      </c>
      <c r="F131" t="inlineStr">
        <is>
          <t>정정배달 현황 문의</t>
        </is>
      </c>
      <c r="H131" t="inlineStr">
        <is>
          <t>완료 안내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X</t>
        </is>
      </c>
      <c r="N131" t="inlineStr">
        <is>
          <t>X</t>
        </is>
      </c>
      <c r="O131" t="inlineStr">
        <is>
          <t>X</t>
        </is>
      </c>
      <c r="P131" t="inlineStr">
        <is>
          <t>고객 / 장보기 / 오배달 / 정정배달 현황 문의 / 완료 안내</t>
        </is>
      </c>
    </row>
    <row r="132">
      <c r="A132" t="inlineStr">
        <is>
          <t>log_70</t>
        </is>
      </c>
      <c r="B132" t="inlineStr">
        <is>
          <t>고객</t>
        </is>
      </c>
      <c r="C132" t="inlineStr">
        <is>
          <t>장보기</t>
        </is>
      </c>
      <c r="D132" t="inlineStr">
        <is>
          <t>정정 배달</t>
        </is>
      </c>
      <c r="E132" t="inlineStr">
        <is>
          <t>오배달</t>
        </is>
      </c>
      <c r="F132" t="inlineStr">
        <is>
          <t>진행 도중 라이더가 정정배달 함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X</t>
        </is>
      </c>
      <c r="N132" t="inlineStr">
        <is>
          <t>X</t>
        </is>
      </c>
      <c r="O132" t="inlineStr">
        <is>
          <t>X</t>
        </is>
      </c>
      <c r="P132" t="inlineStr">
        <is>
          <t>고객 / 장보기 / 오배달 / 진행 도중 라이더가 정정배달 함</t>
        </is>
      </c>
    </row>
    <row r="133">
      <c r="A133" t="inlineStr">
        <is>
          <t>log_149</t>
        </is>
      </c>
      <c r="B133" t="inlineStr">
        <is>
          <t>고객</t>
        </is>
      </c>
      <c r="C133" t="inlineStr">
        <is>
          <t>장보기</t>
        </is>
      </c>
      <c r="D133" t="inlineStr">
        <is>
          <t>정정 배달</t>
        </is>
      </c>
      <c r="E133" t="inlineStr">
        <is>
          <t>오배달</t>
        </is>
      </c>
      <c r="F133" t="inlineStr">
        <is>
          <t>파트너 동의</t>
        </is>
      </c>
      <c r="H133" t="inlineStr">
        <is>
          <t>파트너 동의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>
        <is>
          <t>X</t>
        </is>
      </c>
      <c r="N133" t="inlineStr">
        <is>
          <t>X</t>
        </is>
      </c>
      <c r="O133" t="inlineStr">
        <is>
          <t>O</t>
        </is>
      </c>
      <c r="P133" t="inlineStr">
        <is>
          <t>고객 / 장보기 / 오배달 되었는데, 정정배달 지연으로 주문 취소 요청 / 파트너 동의 / 주문 취소 후 커넥트 이관하여 처리</t>
        </is>
      </c>
    </row>
    <row r="134">
      <c r="A134" t="inlineStr">
        <is>
          <t>log_137</t>
        </is>
      </c>
      <c r="B134" t="inlineStr">
        <is>
          <t>고객</t>
        </is>
      </c>
      <c r="C134" t="inlineStr">
        <is>
          <t>장보기</t>
        </is>
      </c>
      <c r="D134" t="inlineStr">
        <is>
          <t>정정 배달</t>
        </is>
      </c>
      <c r="E134" t="inlineStr">
        <is>
          <t>오배달</t>
        </is>
      </c>
      <c r="F134" t="inlineStr">
        <is>
          <t>파트너 측 처리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X</t>
        </is>
      </c>
      <c r="N134" t="inlineStr">
        <is>
          <t>X</t>
        </is>
      </c>
      <c r="O134" t="inlineStr">
        <is>
          <t>X</t>
        </is>
      </c>
      <c r="P134" t="inlineStr">
        <is>
          <t>고객 / 장보기 / 오배달로 정정배달 및 재배달 요청 / 파트너 측 처리</t>
        </is>
      </c>
    </row>
    <row r="135">
      <c r="A135" t="inlineStr">
        <is>
          <t>log_2121</t>
        </is>
      </c>
      <c r="B135" t="inlineStr">
        <is>
          <t>고객</t>
        </is>
      </c>
      <c r="C135" t="inlineStr">
        <is>
          <t>장보기</t>
        </is>
      </c>
      <c r="D135" t="inlineStr">
        <is>
          <t>주문 취소</t>
        </is>
      </c>
      <c r="E135" t="inlineStr">
        <is>
          <t>오배달</t>
        </is>
      </c>
      <c r="F135" t="inlineStr">
        <is>
          <t>주문 취소 요청</t>
        </is>
      </c>
      <c r="H135" t="inlineStr">
        <is>
          <t>주문 취소 요청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>
        <is>
          <t>X</t>
        </is>
      </c>
      <c r="N135" t="inlineStr">
        <is>
          <t>X</t>
        </is>
      </c>
      <c r="O135" t="inlineStr">
        <is>
          <t>X</t>
        </is>
      </c>
      <c r="P135" t="inlineStr">
        <is>
          <t>고객 / 장보기 / 오배달 / 주문 취소 요청 / 파트너 - 재판매 불가 상품 보상 후 주문 취소 동의</t>
        </is>
      </c>
    </row>
    <row r="136">
      <c r="A136" t="inlineStr">
        <is>
          <t>log_2761</t>
        </is>
      </c>
      <c r="B136" t="inlineStr">
        <is>
          <t>고객</t>
        </is>
      </c>
      <c r="C136" t="inlineStr">
        <is>
          <t>장보기</t>
        </is>
      </c>
      <c r="D136" t="inlineStr">
        <is>
          <t>주문 취소</t>
        </is>
      </c>
      <c r="E136" t="inlineStr">
        <is>
          <t>오배달</t>
        </is>
      </c>
      <c r="F136" t="inlineStr">
        <is>
          <t>주문 취소 요청</t>
        </is>
      </c>
      <c r="H136" t="inlineStr">
        <is>
          <t>주문 취소 요청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>
        <is>
          <t>X</t>
        </is>
      </c>
      <c r="N136" t="inlineStr">
        <is>
          <t>X</t>
        </is>
      </c>
      <c r="O136" t="inlineStr">
        <is>
          <t>X</t>
        </is>
      </c>
      <c r="P136" t="inlineStr">
        <is>
          <t>고객 / 장보기 / 오배달 / 주문 취소 요청 / 파트너 동의</t>
        </is>
      </c>
    </row>
    <row r="137">
      <c r="A137" t="inlineStr">
        <is>
          <t>log_51</t>
        </is>
      </c>
      <c r="B137" t="inlineStr">
        <is>
          <t>고객</t>
        </is>
      </c>
      <c r="C137" t="inlineStr">
        <is>
          <t>장보기</t>
        </is>
      </c>
      <c r="D137" t="inlineStr">
        <is>
          <t>직접 픽업</t>
        </is>
      </c>
      <c r="E137" t="inlineStr">
        <is>
          <t>오배달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X</t>
        </is>
      </c>
      <c r="N137" t="inlineStr">
        <is>
          <t>O</t>
        </is>
      </c>
      <c r="O137" t="inlineStr">
        <is>
          <t>X</t>
        </is>
      </c>
      <c r="P137" t="inlineStr">
        <is>
          <t>고객 / 장보기 / 오배달로 고객이 직접 픽업 후 쿠폰발급 5,000원</t>
        </is>
      </c>
    </row>
    <row r="138">
      <c r="A138" t="inlineStr">
        <is>
          <t>log_423</t>
        </is>
      </c>
      <c r="B138" t="inlineStr">
        <is>
          <t>고객</t>
        </is>
      </c>
      <c r="C138" t="inlineStr">
        <is>
          <t>장보기</t>
        </is>
      </c>
      <c r="D138" t="inlineStr">
        <is>
          <t>직접 픽업</t>
        </is>
      </c>
      <c r="E138" t="inlineStr">
        <is>
          <t>오배달</t>
        </is>
      </c>
      <c r="F138" t="inlineStr">
        <is>
          <t>주소 오기재</t>
        </is>
      </c>
      <c r="H138" t="inlineStr">
        <is>
          <t>직접 픽업 요청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X</t>
        </is>
      </c>
      <c r="N138" t="inlineStr">
        <is>
          <t>X</t>
        </is>
      </c>
      <c r="O138" t="inlineStr">
        <is>
          <t>X</t>
        </is>
      </c>
      <c r="P138" t="inlineStr">
        <is>
          <t>고객 / 장보기 / 오배달 인입 / 주소 오기재 / 직접 픽업 요청</t>
        </is>
      </c>
    </row>
    <row r="139">
      <c r="A139" t="inlineStr">
        <is>
          <t>log_996</t>
        </is>
      </c>
      <c r="B139" t="inlineStr">
        <is>
          <t>고객</t>
        </is>
      </c>
      <c r="C139" t="inlineStr">
        <is>
          <t>장보기</t>
        </is>
      </c>
      <c r="D139" t="inlineStr">
        <is>
          <t>직접 픽업</t>
        </is>
      </c>
      <c r="E139" t="inlineStr">
        <is>
          <t>오배달</t>
        </is>
      </c>
      <c r="F139" t="inlineStr">
        <is>
          <t>주소 일치</t>
        </is>
      </c>
      <c r="H139" t="inlineStr">
        <is>
          <t>사진 확인 - 직접 픽업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X</t>
        </is>
      </c>
      <c r="N139" t="inlineStr">
        <is>
          <t>X</t>
        </is>
      </c>
      <c r="O139" t="inlineStr">
        <is>
          <t>X</t>
        </is>
      </c>
      <c r="P139" t="inlineStr">
        <is>
          <t>고객 / 장보기 / 오배달 / 주소 일치 / 사진 확인 - 직접 픽업</t>
        </is>
      </c>
    </row>
    <row r="140">
      <c r="A140" t="inlineStr">
        <is>
          <t>log_361</t>
        </is>
      </c>
      <c r="B140" t="inlineStr">
        <is>
          <t>고객</t>
        </is>
      </c>
      <c r="C140" t="inlineStr">
        <is>
          <t>장보기</t>
        </is>
      </c>
      <c r="D140" t="inlineStr">
        <is>
          <t>직접 픽업</t>
        </is>
      </c>
      <c r="E140" t="inlineStr">
        <is>
          <t>오배달</t>
        </is>
      </c>
      <c r="F140" t="inlineStr">
        <is>
          <t>주소 일치</t>
        </is>
      </c>
      <c r="H140" t="inlineStr">
        <is>
          <t>사진 확인 후 고객 직접 픽업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X</t>
        </is>
      </c>
      <c r="N140" t="inlineStr">
        <is>
          <t>X</t>
        </is>
      </c>
      <c r="O140" t="inlineStr">
        <is>
          <t>X</t>
        </is>
      </c>
      <c r="P140" t="inlineStr">
        <is>
          <t>고객 / 장보기 / 오배달 / 주소 일치 / 사진 확인 후 고객 직접 픽업</t>
        </is>
      </c>
    </row>
    <row r="141">
      <c r="A141" t="inlineStr">
        <is>
          <t>log_559</t>
        </is>
      </c>
      <c r="B141" t="inlineStr">
        <is>
          <t>고객</t>
        </is>
      </c>
      <c r="C141" t="inlineStr">
        <is>
          <t>장보기</t>
        </is>
      </c>
      <c r="D141" t="inlineStr">
        <is>
          <t>직접 픽업</t>
        </is>
      </c>
      <c r="E141" t="inlineStr">
        <is>
          <t>오배달</t>
        </is>
      </c>
      <c r="F141" t="inlineStr">
        <is>
          <t>주소 일치</t>
        </is>
      </c>
      <c r="H141" t="inlineStr">
        <is>
          <t>사진 확인 후 직접 픽업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X</t>
        </is>
      </c>
      <c r="N141" t="inlineStr">
        <is>
          <t>X</t>
        </is>
      </c>
      <c r="O141" t="inlineStr">
        <is>
          <t>X</t>
        </is>
      </c>
      <c r="P141" t="inlineStr">
        <is>
          <t>고객 / 장보기 / 오배달 / 주소 일치 / 사진 확인 후 직접 픽업</t>
        </is>
      </c>
    </row>
    <row r="142">
      <c r="A142" t="inlineStr">
        <is>
          <t>log_1963</t>
        </is>
      </c>
      <c r="B142" t="inlineStr">
        <is>
          <t>고객</t>
        </is>
      </c>
      <c r="C142" t="inlineStr">
        <is>
          <t>장보기</t>
        </is>
      </c>
      <c r="D142" t="inlineStr">
        <is>
          <t>직접 픽업</t>
        </is>
      </c>
      <c r="E142" t="inlineStr">
        <is>
          <t>오배달</t>
        </is>
      </c>
      <c r="F142" t="inlineStr">
        <is>
          <t>직접 픽업</t>
        </is>
      </c>
      <c r="H142" t="inlineStr">
        <is>
          <t>쿠폰 발급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X</t>
        </is>
      </c>
      <c r="N142" t="inlineStr">
        <is>
          <t>O</t>
        </is>
      </c>
      <c r="O142" t="inlineStr">
        <is>
          <t>X</t>
        </is>
      </c>
      <c r="P142" t="inlineStr">
        <is>
          <t>고객 / 장보기 / 오배달 / 직접 픽업 / 쿠폰 발급</t>
        </is>
      </c>
    </row>
    <row r="143">
      <c r="A143" t="inlineStr">
        <is>
          <t>log_1654</t>
        </is>
      </c>
      <c r="B143" t="inlineStr">
        <is>
          <t>고객</t>
        </is>
      </c>
      <c r="C143" t="inlineStr">
        <is>
          <t>장보기</t>
        </is>
      </c>
      <c r="D143" t="inlineStr">
        <is>
          <t>직접 픽업</t>
        </is>
      </c>
      <c r="E143" t="inlineStr">
        <is>
          <t>오배달</t>
        </is>
      </c>
      <c r="F143" t="inlineStr">
        <is>
          <t>직접 픽업 했는데, 상품 없음</t>
        </is>
      </c>
      <c r="H143" t="inlineStr">
        <is>
          <t>라이더 - 정정배달 수행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X</t>
        </is>
      </c>
      <c r="N143" t="inlineStr">
        <is>
          <t>X</t>
        </is>
      </c>
      <c r="O143" t="inlineStr">
        <is>
          <t>X</t>
        </is>
      </c>
      <c r="P143" t="inlineStr">
        <is>
          <t>고객 / 장보기 / 오배달 / 직접 픽업 했는데, 상품 없음 / 라이더 - 정정배달 수행</t>
        </is>
      </c>
    </row>
    <row r="144">
      <c r="A144" t="inlineStr">
        <is>
          <t>log_516</t>
        </is>
      </c>
      <c r="B144" t="inlineStr">
        <is>
          <t>고객</t>
        </is>
      </c>
      <c r="C144" t="inlineStr">
        <is>
          <t>장보기</t>
        </is>
      </c>
      <c r="D144" t="inlineStr">
        <is>
          <t>직접 픽업 불가 - 주문 취소</t>
        </is>
      </c>
      <c r="E144" t="inlineStr">
        <is>
          <t>오배달</t>
        </is>
      </c>
      <c r="F144" t="inlineStr">
        <is>
          <t>주소일치, 사진확인 - 직접픽업 불가</t>
        </is>
      </c>
      <c r="H144" t="inlineStr">
        <is>
          <t>라이더-정정배달 가능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X</t>
        </is>
      </c>
      <c r="N144" t="inlineStr">
        <is>
          <t>X</t>
        </is>
      </c>
      <c r="O144" t="inlineStr">
        <is>
          <t>X</t>
        </is>
      </c>
      <c r="P144" t="inlineStr">
        <is>
          <t>고객 / 장보기 / 오배달 / 주소일치, 사진확인 - 직접픽업 불가 / 라이더-정정배달 가능</t>
        </is>
      </c>
    </row>
    <row r="145">
      <c r="A145" t="inlineStr">
        <is>
          <t>log_1051</t>
        </is>
      </c>
      <c r="B145" t="inlineStr">
        <is>
          <t>고객</t>
        </is>
      </c>
      <c r="C145" t="inlineStr">
        <is>
          <t>장보기</t>
        </is>
      </c>
      <c r="D145" t="inlineStr">
        <is>
          <t>자체 배달</t>
        </is>
      </c>
      <c r="E145" t="inlineStr">
        <is>
          <t>오배달</t>
        </is>
      </c>
      <c r="F145" t="inlineStr">
        <is>
          <t>자체 배달 건이라 파트너 요청 안내</t>
        </is>
      </c>
      <c r="G145" t="inlineStr">
        <is>
          <t>개인정보 제공 동의</t>
        </is>
      </c>
      <c r="H145" t="inlineStr">
        <is>
          <t>파트너 - 처리 요청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X</t>
        </is>
      </c>
      <c r="N145" t="inlineStr">
        <is>
          <t>X</t>
        </is>
      </c>
      <c r="O145" t="inlineStr">
        <is>
          <t>X</t>
        </is>
      </c>
      <c r="P145" t="inlineStr">
        <is>
          <t>고객 / 장보기 / 오배달 / 자체 배달 건이라 파트너 요청 안내 / 개인정보 제공 동의 / 파트너 - 처리 요청</t>
        </is>
      </c>
    </row>
    <row r="146">
      <c r="A146" t="inlineStr">
        <is>
          <t>log_312</t>
        </is>
      </c>
      <c r="B146" t="inlineStr">
        <is>
          <t>고객</t>
        </is>
      </c>
      <c r="C146" t="inlineStr">
        <is>
          <t>장보기</t>
        </is>
      </c>
      <c r="D146" t="inlineStr">
        <is>
          <t>직접 픽업 불가 - 주문 취소</t>
        </is>
      </c>
      <c r="E146" t="inlineStr">
        <is>
          <t>오배달</t>
        </is>
      </c>
      <c r="F146" t="inlineStr">
        <is>
          <t>주소확인, 사진확인</t>
        </is>
      </c>
      <c r="G146" t="inlineStr">
        <is>
          <t>동을 잘못 배송하여 직접픽업 불가 / 라이더-정정배달 진행</t>
        </is>
      </c>
      <c r="H146" t="inlineStr">
        <is>
          <t>쿠폰 3,000원 발급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X</t>
        </is>
      </c>
      <c r="N146" t="inlineStr">
        <is>
          <t>O</t>
        </is>
      </c>
      <c r="O146" t="inlineStr">
        <is>
          <t>X</t>
        </is>
      </c>
      <c r="P146" t="inlineStr">
        <is>
          <t>고객 / 장보기 / 오배달 / 주소확인, 사진확인 / 동을 잘못 배송하여 직접픽업 불가 / 라이더-정정배달 진행 / 쿠폰 3,000원 발급</t>
        </is>
      </c>
    </row>
    <row r="147">
      <c r="A147" t="inlineStr">
        <is>
          <t>log_1519</t>
        </is>
      </c>
      <c r="B147" t="inlineStr">
        <is>
          <t>고객</t>
        </is>
      </c>
      <c r="C147" t="inlineStr">
        <is>
          <t>장보기</t>
        </is>
      </c>
      <c r="D147" t="inlineStr">
        <is>
          <t>정정 배달</t>
        </is>
      </c>
      <c r="E147" t="inlineStr">
        <is>
          <t>오배달</t>
        </is>
      </c>
      <c r="F147" t="inlineStr">
        <is>
          <t>정정배달 위치 안내</t>
        </is>
      </c>
      <c r="G147" t="inlineStr">
        <is>
          <t>라이더 - 도착함</t>
        </is>
      </c>
      <c r="H147" t="inlineStr">
        <is>
          <t>안내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X</t>
        </is>
      </c>
      <c r="N147" t="inlineStr">
        <is>
          <t>X</t>
        </is>
      </c>
      <c r="O147" t="inlineStr">
        <is>
          <t>X</t>
        </is>
      </c>
      <c r="P147" t="inlineStr">
        <is>
          <t>고객 / 장보기 / 오배달 / 정정배달 위치 안내 / 라이더 - 도착함 / 안내</t>
        </is>
      </c>
    </row>
    <row r="148">
      <c r="A148" t="inlineStr">
        <is>
          <t>log_1748</t>
        </is>
      </c>
      <c r="B148" t="inlineStr">
        <is>
          <t>고객</t>
        </is>
      </c>
      <c r="C148" t="inlineStr">
        <is>
          <t>장보기</t>
        </is>
      </c>
      <c r="D148" t="inlineStr">
        <is>
          <t>정정 배달</t>
        </is>
      </c>
      <c r="E148" t="inlineStr">
        <is>
          <t>오배달</t>
        </is>
      </c>
      <c r="F148" t="inlineStr">
        <is>
          <t>정정배달 불가 시 주문 취소 요청</t>
        </is>
      </c>
      <c r="G148" t="inlineStr">
        <is>
          <t>라이더 - 불가</t>
        </is>
      </c>
      <c r="H148" t="inlineStr">
        <is>
          <t>정정배달 불가 시 주문 취소 요청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>
        <is>
          <t>X</t>
        </is>
      </c>
      <c r="N148" t="inlineStr">
        <is>
          <t>X</t>
        </is>
      </c>
      <c r="O148" t="inlineStr">
        <is>
          <t>X</t>
        </is>
      </c>
      <c r="P148" t="inlineStr">
        <is>
          <t>고객 / 장보기 / 오배달 / 정정배달 불가 시 주문 취소 요청 / 라이더 - 불가 / 파트너 - 주문 취소 동의</t>
        </is>
      </c>
    </row>
    <row r="149">
      <c r="A149" t="inlineStr">
        <is>
          <t>log_2042</t>
        </is>
      </c>
      <c r="B149" t="inlineStr">
        <is>
          <t>고객</t>
        </is>
      </c>
      <c r="C149" t="inlineStr">
        <is>
          <t>장보기</t>
        </is>
      </c>
      <c r="D149" t="inlineStr">
        <is>
          <t>정정 배달</t>
        </is>
      </c>
      <c r="E149" t="inlineStr">
        <is>
          <t>오배달</t>
        </is>
      </c>
      <c r="F149" t="inlineStr">
        <is>
          <t>정정배달 현황 문의</t>
        </is>
      </c>
      <c r="G149" t="inlineStr">
        <is>
          <t>라이더 - 상품 분실 / 파트너 - 새상품 재배달 요청 / 전체 상품 보상 안내</t>
        </is>
      </c>
      <c r="H149" t="inlineStr">
        <is>
          <t>쿠폰 발급</t>
        </is>
      </c>
      <c r="I149" t="inlineStr">
        <is>
          <t>O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X</t>
        </is>
      </c>
      <c r="N149" t="inlineStr">
        <is>
          <t>O</t>
        </is>
      </c>
      <c r="O149" t="inlineStr">
        <is>
          <t>X</t>
        </is>
      </c>
      <c r="P149" t="inlineStr">
        <is>
          <t>고객 / 장보기 / 오배달 / 정정배달 현황 문의 / 라이더 - 상품 분실 / 파트너 - 새상품 재배달 요청 / 전체 상품 보상 안내 / 쿠폰 발급</t>
        </is>
      </c>
    </row>
    <row r="150">
      <c r="A150" t="inlineStr">
        <is>
          <t>log_2256</t>
        </is>
      </c>
      <c r="B150" t="inlineStr">
        <is>
          <t>고객</t>
        </is>
      </c>
      <c r="C150" t="inlineStr">
        <is>
          <t>장보기</t>
        </is>
      </c>
      <c r="D150" t="inlineStr">
        <is>
          <t>직접 픽업</t>
        </is>
      </c>
      <c r="E150" t="inlineStr">
        <is>
          <t>오배달</t>
        </is>
      </c>
      <c r="F150" t="inlineStr">
        <is>
          <t>정정배달 요청</t>
        </is>
      </c>
      <c r="G150" t="inlineStr">
        <is>
          <t>라이더 - 직접 픽업 요청 / 수긍</t>
        </is>
      </c>
      <c r="H150" t="inlineStr">
        <is>
          <t>정정배달 요청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>
        <is>
          <t>X</t>
        </is>
      </c>
      <c r="N150" t="inlineStr">
        <is>
          <t>O</t>
        </is>
      </c>
      <c r="O150" t="inlineStr">
        <is>
          <t>X</t>
        </is>
      </c>
      <c r="P150" t="inlineStr">
        <is>
          <t>고객 / 장보기 / 오배달 / 정정배달 요청 / 라이더 - 직접 픽업 요청 / 수긍 / 쿠폰 발급</t>
        </is>
      </c>
    </row>
    <row r="151">
      <c r="A151" t="inlineStr">
        <is>
          <t>log_76</t>
        </is>
      </c>
      <c r="B151" t="inlineStr">
        <is>
          <t>고객</t>
        </is>
      </c>
      <c r="C151" t="inlineStr">
        <is>
          <t>장보기</t>
        </is>
      </c>
      <c r="D151" t="inlineStr">
        <is>
          <t>예외처리</t>
        </is>
      </c>
      <c r="E151" t="inlineStr">
        <is>
          <t>오배달</t>
        </is>
      </c>
      <c r="F151" t="inlineStr">
        <is>
          <t>고객 직접 회수 불가</t>
        </is>
      </c>
      <c r="G151" t="inlineStr">
        <is>
          <t>라이더 OB 후 진행</t>
        </is>
      </c>
      <c r="H151" t="inlineStr">
        <is>
          <t>쿠폰 3,000원 발급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X</t>
        </is>
      </c>
      <c r="N151" t="inlineStr">
        <is>
          <t>O</t>
        </is>
      </c>
      <c r="O151" t="inlineStr">
        <is>
          <t>X</t>
        </is>
      </c>
      <c r="P151" t="inlineStr">
        <is>
          <t>고객 / 장보기 / 오배달 / 고객 직접 회수 불가 / 라이더 OB 후 진행 / 쿠폰 3,000원 발급</t>
        </is>
      </c>
    </row>
    <row r="152">
      <c r="A152" t="inlineStr">
        <is>
          <t>log_2984</t>
        </is>
      </c>
      <c r="B152" t="inlineStr">
        <is>
          <t>고객</t>
        </is>
      </c>
      <c r="C152" t="inlineStr">
        <is>
          <t>장보기</t>
        </is>
      </c>
      <c r="D152" t="inlineStr">
        <is>
          <t>직접 픽업</t>
        </is>
      </c>
      <c r="E152" t="inlineStr">
        <is>
          <t>오배달</t>
        </is>
      </c>
      <c r="F152" t="inlineStr">
        <is>
          <t>직접 픽업 완료</t>
        </is>
      </c>
      <c r="G152" t="inlineStr">
        <is>
          <t>라이더 교육 요청</t>
        </is>
      </c>
      <c r="H152" t="inlineStr">
        <is>
          <t>쿠폰 발급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X</t>
        </is>
      </c>
      <c r="N152" t="inlineStr">
        <is>
          <t>O</t>
        </is>
      </c>
      <c r="O152" t="inlineStr">
        <is>
          <t>X</t>
        </is>
      </c>
      <c r="P152" t="inlineStr">
        <is>
          <t>고객 / 장보기 / 오배달 / 직접 픽업 완료 / 라이더 교육 요청 / 쿠폰 발급</t>
        </is>
      </c>
    </row>
    <row r="153">
      <c r="A153" t="inlineStr">
        <is>
          <t>log_2146</t>
        </is>
      </c>
      <c r="B153" t="inlineStr">
        <is>
          <t>고객</t>
        </is>
      </c>
      <c r="C153" t="inlineStr">
        <is>
          <t>장보기</t>
        </is>
      </c>
      <c r="D153" t="inlineStr">
        <is>
          <t>예외처리</t>
        </is>
      </c>
      <c r="E153" t="inlineStr">
        <is>
          <t>오배달</t>
        </is>
      </c>
      <c r="F153" t="inlineStr">
        <is>
          <t>재배달 확인 요청</t>
        </is>
      </c>
      <c r="G153" t="inlineStr">
        <is>
          <t>라이더 위치 안내</t>
        </is>
      </c>
      <c r="H153" t="inlineStr">
        <is>
          <t>이전 상담사 항의</t>
        </is>
      </c>
      <c r="I153" t="inlineStr">
        <is>
          <t>X</t>
        </is>
      </c>
      <c r="J153" t="inlineStr">
        <is>
          <t>X</t>
        </is>
      </c>
      <c r="K153" t="inlineStr">
        <is>
          <t>O</t>
        </is>
      </c>
      <c r="L153" t="inlineStr">
        <is>
          <t>O</t>
        </is>
      </c>
      <c r="M153" t="inlineStr">
        <is>
          <t>X</t>
        </is>
      </c>
      <c r="N153" t="inlineStr">
        <is>
          <t>X</t>
        </is>
      </c>
      <c r="O153" t="inlineStr">
        <is>
          <t>X</t>
        </is>
      </c>
      <c r="P153" t="inlineStr">
        <is>
          <t>고객 / 장보기 / 오배달 / 재배달 확인 요청 / 라이더 위치 안내 / 이전 상담사 항의</t>
        </is>
      </c>
    </row>
    <row r="154">
      <c r="A154" t="inlineStr">
        <is>
          <t>log_705</t>
        </is>
      </c>
      <c r="B154" t="inlineStr">
        <is>
          <t>고객</t>
        </is>
      </c>
      <c r="C154" t="inlineStr">
        <is>
          <t>장보기</t>
        </is>
      </c>
      <c r="D154" t="inlineStr">
        <is>
          <t>정정 배달</t>
        </is>
      </c>
      <c r="E154" t="inlineStr">
        <is>
          <t>오배달</t>
        </is>
      </c>
      <c r="F154" t="inlineStr">
        <is>
          <t>정정배달 요청 재인입</t>
        </is>
      </c>
      <c r="G154" t="inlineStr">
        <is>
          <t>라이더 정정배달 불가 / 오배달지 위치 안내 / 파트너-새상품 재배달 동의 / 회수배달 진행 / 추가 배달비 미차감</t>
        </is>
      </c>
      <c r="H154" t="inlineStr">
        <is>
          <t>정정배달 요청 재인입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>
        <is>
          <t>X</t>
        </is>
      </c>
      <c r="N154" t="inlineStr">
        <is>
          <t>X</t>
        </is>
      </c>
      <c r="O154" t="inlineStr">
        <is>
          <t>X</t>
        </is>
      </c>
      <c r="P154" t="inlineStr">
        <is>
          <t>고객 / 장보기 / 오배달 / 정정배달 요청 재인입 / 라이더 정정배달 불가 / 오배달지 위치 안내 / 파트너-새상품 재배달 동의 / 회수배달 진행 / 추가 배달비 미차감 / 재판매 불가 상품 보상 안내</t>
        </is>
      </c>
    </row>
    <row r="155">
      <c r="A155" t="inlineStr">
        <is>
          <t>log_511</t>
        </is>
      </c>
      <c r="B155" t="inlineStr">
        <is>
          <t>고객</t>
        </is>
      </c>
      <c r="C155" t="inlineStr">
        <is>
          <t>장보기</t>
        </is>
      </c>
      <c r="D155" t="inlineStr">
        <is>
          <t>직접 픽업 불가 - 주문 취소</t>
        </is>
      </c>
      <c r="E155" t="inlineStr">
        <is>
          <t>오배달</t>
        </is>
      </c>
      <c r="F155" t="inlineStr">
        <is>
          <t>직접픽업 불가</t>
        </is>
      </c>
      <c r="G155" t="inlineStr">
        <is>
          <t>라이더-정정배달 수행</t>
        </is>
      </c>
      <c r="H155" t="inlineStr">
        <is>
          <t>쿠폰발급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X</t>
        </is>
      </c>
      <c r="N155" t="inlineStr">
        <is>
          <t>O</t>
        </is>
      </c>
      <c r="O155" t="inlineStr">
        <is>
          <t>X</t>
        </is>
      </c>
      <c r="P155" t="inlineStr">
        <is>
          <t>고객 / 장보기 / 미수령오배달 / 직접픽업 불가 / 라이더-정정배달 수행 / 쿠폰발급</t>
        </is>
      </c>
    </row>
    <row r="156">
      <c r="A156" t="inlineStr">
        <is>
          <t>log_77</t>
        </is>
      </c>
      <c r="B156" t="inlineStr">
        <is>
          <t>고객</t>
        </is>
      </c>
      <c r="C156" t="inlineStr">
        <is>
          <t>장보기</t>
        </is>
      </c>
      <c r="D156" t="inlineStr">
        <is>
          <t>자체 배달</t>
        </is>
      </c>
      <c r="E156" t="inlineStr">
        <is>
          <t>오배달</t>
        </is>
      </c>
      <c r="F156" t="inlineStr">
        <is>
          <t>자체배달 건(부릉)인데, 파트너 측에서 배민배달이라고 우김</t>
        </is>
      </c>
      <c r="G156" t="inlineStr">
        <is>
          <t>사업팀 이관 / 고객에게는 사실만 전달</t>
        </is>
      </c>
      <c r="H156" t="inlineStr">
        <is>
          <t>상담 진행 중 라이더 연락와서 해결</t>
        </is>
      </c>
      <c r="I156" t="inlineStr">
        <is>
          <t>O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X</t>
        </is>
      </c>
      <c r="N156" t="inlineStr">
        <is>
          <t>X</t>
        </is>
      </c>
      <c r="O156" t="inlineStr">
        <is>
          <t>O</t>
        </is>
      </c>
      <c r="P156" t="inlineStr">
        <is>
          <t>고객 / 장보기 / 오배달 / 자체배달 건(부릉)인데, 파트너 측에서 배민배달이라고 우김 / 사업팀 이관 / 고객에게는 사실만 전달 / 상담 진행 중 라이더 연락와서 해결</t>
        </is>
      </c>
    </row>
    <row r="157">
      <c r="A157" t="inlineStr">
        <is>
          <t>log_2095</t>
        </is>
      </c>
      <c r="B157" t="inlineStr">
        <is>
          <t>고객</t>
        </is>
      </c>
      <c r="C157" t="inlineStr">
        <is>
          <t>장보기</t>
        </is>
      </c>
      <c r="D157" t="inlineStr">
        <is>
          <t>정정 배달</t>
        </is>
      </c>
      <c r="E157" t="inlineStr">
        <is>
          <t>오배달</t>
        </is>
      </c>
      <c r="F157" t="inlineStr">
        <is>
          <t>주소 일치</t>
        </is>
      </c>
      <c r="G157" t="inlineStr">
        <is>
          <t>사진 불일치</t>
        </is>
      </c>
      <c r="H157" t="inlineStr">
        <is>
          <t>라이더 - 정정배달 수행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X</t>
        </is>
      </c>
      <c r="N157" t="inlineStr">
        <is>
          <t>X</t>
        </is>
      </c>
      <c r="O157" t="inlineStr">
        <is>
          <t>X</t>
        </is>
      </c>
      <c r="P157" t="inlineStr">
        <is>
          <t>고객 / 장보기 / 오배달 / 주소 일치 / 사진 불일치 / 라이더 - 정정배달 수행</t>
        </is>
      </c>
    </row>
    <row r="158">
      <c r="A158" t="inlineStr">
        <is>
          <t>log_2029</t>
        </is>
      </c>
      <c r="B158" t="inlineStr">
        <is>
          <t>고객</t>
        </is>
      </c>
      <c r="C158" t="inlineStr">
        <is>
          <t>장보기</t>
        </is>
      </c>
      <c r="D158" t="inlineStr">
        <is>
          <t>정정 배달</t>
        </is>
      </c>
      <c r="E158" t="inlineStr">
        <is>
          <t>오배달</t>
        </is>
      </c>
      <c r="F158" t="inlineStr">
        <is>
          <t>주소 일치</t>
        </is>
      </c>
      <c r="G158" t="inlineStr">
        <is>
          <t>사진 불일치</t>
        </is>
      </c>
      <c r="H158" t="inlineStr">
        <is>
          <t>라이더 정정배달 진행 후 문자 발송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X</t>
        </is>
      </c>
      <c r="N158" t="inlineStr">
        <is>
          <t>X</t>
        </is>
      </c>
      <c r="O158" t="inlineStr">
        <is>
          <t>X</t>
        </is>
      </c>
      <c r="P158" t="inlineStr">
        <is>
          <t>고객 / 장보기 / 오배달 / 주소 일치 / 사진 불일치 / 라이더 정정배달 진행 후 문자 발송</t>
        </is>
      </c>
    </row>
    <row r="159">
      <c r="A159" t="inlineStr">
        <is>
          <t>log_1484</t>
        </is>
      </c>
      <c r="B159" t="inlineStr">
        <is>
          <t>고객</t>
        </is>
      </c>
      <c r="C159" t="inlineStr">
        <is>
          <t>장보기</t>
        </is>
      </c>
      <c r="D159" t="inlineStr">
        <is>
          <t>예외처리</t>
        </is>
      </c>
      <c r="E159" t="inlineStr">
        <is>
          <t>오배달</t>
        </is>
      </c>
      <c r="F159" t="inlineStr">
        <is>
          <t>주소 일치</t>
        </is>
      </c>
      <c r="G159" t="inlineStr">
        <is>
          <t>사진 불일치 - 재배달 요청 / 파트너 - 동의 / 라이더 - 회수 배달 불가</t>
        </is>
      </c>
      <c r="H159" t="inlineStr">
        <is>
          <t>주소 일치</t>
        </is>
      </c>
      <c r="I159" t="inlineStr">
        <is>
          <t>O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>
        <is>
          <t>X</t>
        </is>
      </c>
      <c r="N159" t="inlineStr">
        <is>
          <t>X</t>
        </is>
      </c>
      <c r="O159" t="inlineStr">
        <is>
          <t>O</t>
        </is>
      </c>
      <c r="P159" t="inlineStr">
        <is>
          <t>고객 / 장보기 / 오배달 / 주소 일치 / 사진 불일치 - 재배달 요청 / 파트너 - 동의 / 라이더 - 회수 배달 불가 / 지원센터 이관</t>
        </is>
      </c>
    </row>
    <row r="160">
      <c r="A160" t="inlineStr">
        <is>
          <t>log_2236</t>
        </is>
      </c>
      <c r="B160" t="inlineStr">
        <is>
          <t>고객</t>
        </is>
      </c>
      <c r="C160" t="inlineStr">
        <is>
          <t>장보기</t>
        </is>
      </c>
      <c r="D160" t="inlineStr">
        <is>
          <t>정정 배달</t>
        </is>
      </c>
      <c r="E160" t="inlineStr">
        <is>
          <t>오배달</t>
        </is>
      </c>
      <c r="F160" t="inlineStr">
        <is>
          <t>주소 일치</t>
        </is>
      </c>
      <c r="G160" t="inlineStr">
        <is>
          <t>사진 불일치 - 정정배달 불가 / 파트너 - 주문 취소 동의</t>
        </is>
      </c>
      <c r="H160" t="inlineStr">
        <is>
          <t>주소 일치</t>
        </is>
      </c>
      <c r="I160" t="inlineStr">
        <is>
          <t>O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>
        <is>
          <t>X</t>
        </is>
      </c>
      <c r="N160" t="inlineStr">
        <is>
          <t>X</t>
        </is>
      </c>
      <c r="O160" t="inlineStr">
        <is>
          <t>X</t>
        </is>
      </c>
      <c r="P160" t="inlineStr">
        <is>
          <t>고객 / 장보기 / 오배달 / 주소 일치 / 사진 불일치 - 정정배달 불가 / 파트너 - 주문 취소 동의 / 보상 처리</t>
        </is>
      </c>
    </row>
    <row r="161">
      <c r="A161" t="inlineStr">
        <is>
          <t>log_1712</t>
        </is>
      </c>
      <c r="B161" t="inlineStr">
        <is>
          <t>고객</t>
        </is>
      </c>
      <c r="C161" t="inlineStr">
        <is>
          <t>장보기</t>
        </is>
      </c>
      <c r="D161" t="inlineStr">
        <is>
          <t>직접 픽업</t>
        </is>
      </c>
      <c r="E161" t="inlineStr">
        <is>
          <t>오배달</t>
        </is>
      </c>
      <c r="F161" t="inlineStr">
        <is>
          <t>주소 일치</t>
        </is>
      </c>
      <c r="G161" t="inlineStr">
        <is>
          <t>사진 불일치 - 직접 픽업</t>
        </is>
      </c>
      <c r="H161" t="inlineStr">
        <is>
          <t>쿠폰 거부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O</t>
        </is>
      </c>
      <c r="M161" t="inlineStr">
        <is>
          <t>X</t>
        </is>
      </c>
      <c r="N161" t="inlineStr">
        <is>
          <t>O</t>
        </is>
      </c>
      <c r="O161" t="inlineStr">
        <is>
          <t>X</t>
        </is>
      </c>
      <c r="P161" t="inlineStr">
        <is>
          <t>고객 / 장보기 / 오배달 / 주소 일치 / 사진 불일치 - 직접 픽업 / 쿠폰 거부</t>
        </is>
      </c>
    </row>
    <row r="162">
      <c r="A162" t="inlineStr">
        <is>
          <t>log_1858</t>
        </is>
      </c>
      <c r="B162" t="inlineStr">
        <is>
          <t>고객</t>
        </is>
      </c>
      <c r="C162" t="inlineStr">
        <is>
          <t>장보기</t>
        </is>
      </c>
      <c r="D162" t="inlineStr">
        <is>
          <t>직접 픽업</t>
        </is>
      </c>
      <c r="E162" t="inlineStr">
        <is>
          <t>오배달</t>
        </is>
      </c>
      <c r="F162" t="inlineStr">
        <is>
          <t>주소 일치</t>
        </is>
      </c>
      <c r="G162" t="inlineStr">
        <is>
          <t>사진 불일치 - 직접 픽업 / 쿠폰 발급</t>
        </is>
      </c>
      <c r="H162" t="inlineStr">
        <is>
          <t>당사 비용으로 부분 환불 진행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O</t>
        </is>
      </c>
      <c r="M162" t="inlineStr">
        <is>
          <t>X</t>
        </is>
      </c>
      <c r="N162" t="inlineStr">
        <is>
          <t>O</t>
        </is>
      </c>
      <c r="O162" t="inlineStr">
        <is>
          <t>X</t>
        </is>
      </c>
      <c r="P162" t="inlineStr">
        <is>
          <t>고객 / 장보기 / 오배달 / 주소 일치 / 사진 불일치 - 직접 픽업 / 쿠폰 발급 / 당사 비용으로 부분 환불 진행</t>
        </is>
      </c>
    </row>
    <row r="163">
      <c r="A163" t="inlineStr">
        <is>
          <t>log_887</t>
        </is>
      </c>
      <c r="B163" t="inlineStr">
        <is>
          <t>고객</t>
        </is>
      </c>
      <c r="C163" t="inlineStr">
        <is>
          <t>장보기</t>
        </is>
      </c>
      <c r="D163" t="inlineStr">
        <is>
          <t>직접 픽업</t>
        </is>
      </c>
      <c r="E163" t="inlineStr">
        <is>
          <t>오배달</t>
        </is>
      </c>
      <c r="F163" t="inlineStr">
        <is>
          <t>주소 일치</t>
        </is>
      </c>
      <c r="G163" t="inlineStr">
        <is>
          <t>사진 불일치 - 직접 픽업 거부 / 주문 취소 요청 / 파트너 - 동의</t>
        </is>
      </c>
      <c r="H163" t="inlineStr">
        <is>
          <t>주소 일치</t>
        </is>
      </c>
      <c r="I163" t="inlineStr">
        <is>
          <t>O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>
        <is>
          <t>X</t>
        </is>
      </c>
      <c r="N163" t="inlineStr">
        <is>
          <t>X</t>
        </is>
      </c>
      <c r="O163" t="inlineStr">
        <is>
          <t>X</t>
        </is>
      </c>
      <c r="P163" t="inlineStr">
        <is>
          <t>고객 / 장보기 / 오배달 / 주소 일치 / 사진 불일치 - 직접 픽업 거부 / 주문 취소 요청 / 파트너 - 동의 / 재판매 불가 상품 보상 안내</t>
        </is>
      </c>
    </row>
    <row r="164">
      <c r="A164" t="inlineStr">
        <is>
          <t>log_1384</t>
        </is>
      </c>
      <c r="B164" t="inlineStr">
        <is>
          <t>고객</t>
        </is>
      </c>
      <c r="C164" t="inlineStr">
        <is>
          <t>장보기</t>
        </is>
      </c>
      <c r="D164" t="inlineStr">
        <is>
          <t>직접 픽업 불가 - 주문 취소</t>
        </is>
      </c>
      <c r="E164" t="inlineStr">
        <is>
          <t>오배달</t>
        </is>
      </c>
      <c r="F164" t="inlineStr">
        <is>
          <t>주소 일치</t>
        </is>
      </c>
      <c r="G164" t="inlineStr">
        <is>
          <t>사진 불일치 - 직접 픽업 불가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X</t>
        </is>
      </c>
      <c r="N164" t="inlineStr">
        <is>
          <t>X</t>
        </is>
      </c>
      <c r="O164" t="inlineStr">
        <is>
          <t>X</t>
        </is>
      </c>
      <c r="P164" t="inlineStr">
        <is>
          <t xml:space="preserve">고객 / 장보기 / 오배달 / 주소 일치 / 사진 불일치 - 직접 픽업 불가 / </t>
        </is>
      </c>
    </row>
    <row r="165">
      <c r="A165" t="inlineStr">
        <is>
          <t>log_2454</t>
        </is>
      </c>
      <c r="B165" t="inlineStr">
        <is>
          <t>고객</t>
        </is>
      </c>
      <c r="C165" t="inlineStr">
        <is>
          <t>장보기</t>
        </is>
      </c>
      <c r="D165" t="inlineStr">
        <is>
          <t>직접 픽업 불가 - 주문 취소</t>
        </is>
      </c>
      <c r="E165" t="inlineStr">
        <is>
          <t>오배달</t>
        </is>
      </c>
      <c r="F165" t="inlineStr">
        <is>
          <t>주소 일치</t>
        </is>
      </c>
      <c r="G165" t="inlineStr">
        <is>
          <t>사진 불일치 - 직접 픽업 불가</t>
        </is>
      </c>
      <c r="H165" t="inlineStr">
        <is>
          <t>라이더 - 고객과 직접 통화한다고 함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X</t>
        </is>
      </c>
      <c r="N165" t="inlineStr">
        <is>
          <t>X</t>
        </is>
      </c>
      <c r="O165" t="inlineStr">
        <is>
          <t>X</t>
        </is>
      </c>
      <c r="P165" t="inlineStr">
        <is>
          <t>고객 / 장보기 / 오배달 / 주소 일치 / 사진 불일치 - 직접 픽업 불가 / 라이더 - 고객과 직접 통화한다고 함</t>
        </is>
      </c>
    </row>
    <row r="166">
      <c r="A166" t="inlineStr">
        <is>
          <t>log_1130</t>
        </is>
      </c>
      <c r="B166" t="inlineStr">
        <is>
          <t>고객</t>
        </is>
      </c>
      <c r="C166" t="inlineStr">
        <is>
          <t>장보기</t>
        </is>
      </c>
      <c r="D166" t="inlineStr">
        <is>
          <t>직접 픽업 불가 - 주문 취소</t>
        </is>
      </c>
      <c r="E166" t="inlineStr">
        <is>
          <t>오배달</t>
        </is>
      </c>
      <c r="F166" t="inlineStr">
        <is>
          <t>주소 일치</t>
        </is>
      </c>
      <c r="G166" t="inlineStr">
        <is>
          <t>사진 불일치 - 직접 픽업 불가</t>
        </is>
      </c>
      <c r="H166" t="inlineStr">
        <is>
          <t>라이더 - 정정배달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O</t>
        </is>
      </c>
      <c r="M166" t="inlineStr">
        <is>
          <t>X</t>
        </is>
      </c>
      <c r="N166" t="inlineStr">
        <is>
          <t>X</t>
        </is>
      </c>
      <c r="O166" t="inlineStr">
        <is>
          <t>X</t>
        </is>
      </c>
      <c r="P166" t="inlineStr">
        <is>
          <t>고객 / 장보기 / 오배달 / 주소 일치 / 사진 불일치 - 직접 픽업 불가 / 라이더 - 정정배달</t>
        </is>
      </c>
    </row>
    <row r="167">
      <c r="A167" t="inlineStr">
        <is>
          <t>log_1095</t>
        </is>
      </c>
      <c r="B167" t="inlineStr">
        <is>
          <t>고객</t>
        </is>
      </c>
      <c r="C167" t="inlineStr">
        <is>
          <t>장보기</t>
        </is>
      </c>
      <c r="D167" t="inlineStr">
        <is>
          <t>직접 픽업 불가 - 주문 취소</t>
        </is>
      </c>
      <c r="E167" t="inlineStr">
        <is>
          <t>오배달</t>
        </is>
      </c>
      <c r="F167" t="inlineStr">
        <is>
          <t>주소 일치</t>
        </is>
      </c>
      <c r="G167" t="inlineStr">
        <is>
          <t>사진 불일치 - 직접 픽업 불가</t>
        </is>
      </c>
      <c r="H167" t="inlineStr">
        <is>
          <t>라이더 부재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O</t>
        </is>
      </c>
      <c r="M167" t="inlineStr">
        <is>
          <t>X</t>
        </is>
      </c>
      <c r="N167" t="inlineStr">
        <is>
          <t>X</t>
        </is>
      </c>
      <c r="O167" t="inlineStr">
        <is>
          <t>X</t>
        </is>
      </c>
      <c r="P167" t="inlineStr">
        <is>
          <t>고객 / 장보기 / 오배달 / 주소 일치 / 사진 불일치 - 직접 픽업 불가 / 라이더 부재</t>
        </is>
      </c>
    </row>
    <row r="168">
      <c r="A168" t="inlineStr">
        <is>
          <t>log_1175</t>
        </is>
      </c>
      <c r="B168" t="inlineStr">
        <is>
          <t>고객</t>
        </is>
      </c>
      <c r="C168" t="inlineStr">
        <is>
          <t>장보기</t>
        </is>
      </c>
      <c r="D168" t="inlineStr">
        <is>
          <t>직접 픽업 불가 - 주문 취소</t>
        </is>
      </c>
      <c r="E168" t="inlineStr">
        <is>
          <t>오배달</t>
        </is>
      </c>
      <c r="F168" t="inlineStr">
        <is>
          <t>주소 일치</t>
        </is>
      </c>
      <c r="G168" t="inlineStr">
        <is>
          <t>사진 불일치 - 직접 픽업 불가</t>
        </is>
      </c>
      <c r="H168" t="inlineStr">
        <is>
          <t>허리어 공유 - 정정배달 진행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X</t>
        </is>
      </c>
      <c r="N168" t="inlineStr">
        <is>
          <t>X</t>
        </is>
      </c>
      <c r="O168" t="inlineStr">
        <is>
          <t>X</t>
        </is>
      </c>
      <c r="P168" t="inlineStr">
        <is>
          <t>고객 / 장보기 / 오배달 / 주소 일치 / 사진 불일치 - 직접 픽업 불가 / 허리어 공유 - 정정배달 진행</t>
        </is>
      </c>
    </row>
    <row r="169">
      <c r="A169" t="inlineStr">
        <is>
          <t>log_1449</t>
        </is>
      </c>
      <c r="B169" t="inlineStr">
        <is>
          <t>고객</t>
        </is>
      </c>
      <c r="C169" t="inlineStr">
        <is>
          <t>장보기</t>
        </is>
      </c>
      <c r="D169" t="inlineStr">
        <is>
          <t>직접 픽업 불가 - 주문 취소</t>
        </is>
      </c>
      <c r="E169" t="inlineStr">
        <is>
          <t>오배달</t>
        </is>
      </c>
      <c r="F169" t="inlineStr">
        <is>
          <t>주소 일치</t>
        </is>
      </c>
      <c r="G169" t="inlineStr">
        <is>
          <t>사진 불일치 - 직접 픽업 불가 / 라이더 - CCTV 확인 전까지 정정배달 불가 / 고객 - 주문 취소</t>
        </is>
      </c>
      <c r="H169" t="inlineStr">
        <is>
          <t>선보상 처리</t>
        </is>
      </c>
      <c r="I169" t="inlineStr">
        <is>
          <t>O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X</t>
        </is>
      </c>
      <c r="N169" t="inlineStr">
        <is>
          <t>X</t>
        </is>
      </c>
      <c r="O169" t="inlineStr">
        <is>
          <t>X</t>
        </is>
      </c>
      <c r="P169" t="inlineStr">
        <is>
          <t>고객 / 장보기 / 오배달 / 주소 일치 / 사진 불일치 - 직접 픽업 불가 / 라이더 - CCTV 확인 전까지 정정배달 불가 / 고객 - 주문 취소 / 선보상 처리</t>
        </is>
      </c>
    </row>
    <row r="170">
      <c r="A170" t="inlineStr">
        <is>
          <t>log_2825</t>
        </is>
      </c>
      <c r="B170" t="inlineStr">
        <is>
          <t>고객</t>
        </is>
      </c>
      <c r="C170" t="inlineStr">
        <is>
          <t>장보기</t>
        </is>
      </c>
      <c r="D170" t="inlineStr">
        <is>
          <t>직접 픽업 불가 - 주문 취소</t>
        </is>
      </c>
      <c r="E170" t="inlineStr">
        <is>
          <t>오배달</t>
        </is>
      </c>
      <c r="F170" t="inlineStr">
        <is>
          <t>주소 일치</t>
        </is>
      </c>
      <c r="G170" t="inlineStr">
        <is>
          <t>사진 불일치 - 직접 픽업 불가 / 라이더 - 오배달 위치 안내 / 직접 픽업</t>
        </is>
      </c>
      <c r="H170" t="inlineStr">
        <is>
          <t>쿠폰 발급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X</t>
        </is>
      </c>
      <c r="N170" t="inlineStr">
        <is>
          <t>O</t>
        </is>
      </c>
      <c r="O170" t="inlineStr">
        <is>
          <t>X</t>
        </is>
      </c>
      <c r="P170" t="inlineStr">
        <is>
          <t>고객 / 장보기 / 오배달 / 주소 일치 / 사진 불일치 - 직접 픽업 불가 / 라이더 - 오배달 위치 안내 / 직접 픽업 / 쿠폰 발급</t>
        </is>
      </c>
    </row>
    <row r="171">
      <c r="A171" t="inlineStr">
        <is>
          <t>log_1120</t>
        </is>
      </c>
      <c r="B171" t="inlineStr">
        <is>
          <t>고객</t>
        </is>
      </c>
      <c r="C171" t="inlineStr">
        <is>
          <t>장보기</t>
        </is>
      </c>
      <c r="D171" t="inlineStr">
        <is>
          <t>직접 픽업 불가 - 주문 취소</t>
        </is>
      </c>
      <c r="E171" t="inlineStr">
        <is>
          <t>오배달</t>
        </is>
      </c>
      <c r="F171" t="inlineStr">
        <is>
          <t>주소 일치</t>
        </is>
      </c>
      <c r="G171" t="inlineStr">
        <is>
          <t>사진 불일치 - 직접 픽업 불가 / 라이더 - 정상 배달 주장</t>
        </is>
      </c>
      <c r="H171" t="inlineStr">
        <is>
          <t>지원센터 이관 후 선조치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O</t>
        </is>
      </c>
      <c r="N171" t="inlineStr">
        <is>
          <t>X</t>
        </is>
      </c>
      <c r="O171" t="inlineStr">
        <is>
          <t>O</t>
        </is>
      </c>
      <c r="P171" t="inlineStr">
        <is>
          <t>고객 / 장보기 / 오배달 / 주소 일치 / 사진 불일치 - 직접 픽업 불가 / 라이더 - 정상 배달 주장 / 지원센터 이관 후 선조치</t>
        </is>
      </c>
    </row>
    <row r="172">
      <c r="A172" t="inlineStr">
        <is>
          <t>log_1379</t>
        </is>
      </c>
      <c r="B172" t="inlineStr">
        <is>
          <t>고객</t>
        </is>
      </c>
      <c r="C172" t="inlineStr">
        <is>
          <t>장보기</t>
        </is>
      </c>
      <c r="D172" t="inlineStr">
        <is>
          <t>직접 픽업 불가 - 주문 취소</t>
        </is>
      </c>
      <c r="E172" t="inlineStr">
        <is>
          <t>오배달</t>
        </is>
      </c>
      <c r="F172" t="inlineStr">
        <is>
          <t>주소 일치</t>
        </is>
      </c>
      <c r="G172" t="inlineStr">
        <is>
          <t>사진 불일치 - 직접 픽업 불가 / 라이더 - 정정배달</t>
        </is>
      </c>
      <c r="H172" t="inlineStr">
        <is>
          <t>주소 일치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>
        <is>
          <t>X</t>
        </is>
      </c>
      <c r="N172" t="inlineStr">
        <is>
          <t>X</t>
        </is>
      </c>
      <c r="O172" t="inlineStr">
        <is>
          <t>X</t>
        </is>
      </c>
      <c r="P172" t="inlineStr">
        <is>
          <t>고객 / 장보기 / 오배달 / 주소 일치 / 사진 불일치 - 직접 픽업 불가 / 라이더 - 정정배달 / 수긍</t>
        </is>
      </c>
    </row>
    <row r="173">
      <c r="A173" t="inlineStr">
        <is>
          <t>log_2670</t>
        </is>
      </c>
      <c r="B173" t="inlineStr">
        <is>
          <t>고객</t>
        </is>
      </c>
      <c r="C173" t="inlineStr">
        <is>
          <t>장보기</t>
        </is>
      </c>
      <c r="D173" t="inlineStr">
        <is>
          <t>직접 픽업 불가 - 주문 취소</t>
        </is>
      </c>
      <c r="E173" t="inlineStr">
        <is>
          <t>오배달</t>
        </is>
      </c>
      <c r="F173" t="inlineStr">
        <is>
          <t>주소 일치</t>
        </is>
      </c>
      <c r="G173" t="inlineStr">
        <is>
          <t>사진 불일치 - 직접 픽업 불가 / 라이더 - 정정배달 가능</t>
        </is>
      </c>
      <c r="H173" t="inlineStr">
        <is>
          <t>주소 일치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>
        <is>
          <t>X</t>
        </is>
      </c>
      <c r="N173" t="inlineStr">
        <is>
          <t>X</t>
        </is>
      </c>
      <c r="O173" t="inlineStr">
        <is>
          <t>X</t>
        </is>
      </c>
      <c r="P173" t="inlineStr">
        <is>
          <t>고객 / 장보기 / 오배달 / 주소 일치 / 사진 불일치 - 직접 픽업 불가 / 라이더 - 정정배달 가능 / 수긍</t>
        </is>
      </c>
    </row>
    <row r="174">
      <c r="A174" t="inlineStr">
        <is>
          <t>log_930</t>
        </is>
      </c>
      <c r="B174" t="inlineStr">
        <is>
          <t>고객</t>
        </is>
      </c>
      <c r="C174" t="inlineStr">
        <is>
          <t>장보기</t>
        </is>
      </c>
      <c r="D174" t="inlineStr">
        <is>
          <t>직접 픽업 불가 - 주문 취소</t>
        </is>
      </c>
      <c r="E174" t="inlineStr">
        <is>
          <t>오배달</t>
        </is>
      </c>
      <c r="F174" t="inlineStr">
        <is>
          <t>주소 일치</t>
        </is>
      </c>
      <c r="G174" t="inlineStr">
        <is>
          <t>사진 불일치 - 직접 픽업 불가 / 라이더 - 정정배달 불가</t>
        </is>
      </c>
      <c r="H174" t="inlineStr">
        <is>
          <t>주소 일치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>
        <is>
          <t>X</t>
        </is>
      </c>
      <c r="N174" t="inlineStr">
        <is>
          <t>X</t>
        </is>
      </c>
      <c r="O174" t="inlineStr">
        <is>
          <t>X</t>
        </is>
      </c>
      <c r="P174" t="inlineStr">
        <is>
          <t>고객 / 장보기 / 오배달 / 주소 일치 / 사진 불일치 - 직접 픽업 불가 / 라이더 - 정정배달 불가 / 배차 요청 동의</t>
        </is>
      </c>
    </row>
    <row r="175">
      <c r="A175" t="inlineStr">
        <is>
          <t>log_2439</t>
        </is>
      </c>
      <c r="B175" t="inlineStr">
        <is>
          <t>고객</t>
        </is>
      </c>
      <c r="C175" t="inlineStr">
        <is>
          <t>장보기</t>
        </is>
      </c>
      <c r="D175" t="inlineStr">
        <is>
          <t>직접 픽업 불가 - 주문 취소</t>
        </is>
      </c>
      <c r="E175" t="inlineStr">
        <is>
          <t>오배달</t>
        </is>
      </c>
      <c r="F175" t="inlineStr">
        <is>
          <t>주소 일치</t>
        </is>
      </c>
      <c r="G175" t="inlineStr">
        <is>
          <t>사진 불일치 - 직접 픽업 불가 / 라이더 - 정정배달 수행</t>
        </is>
      </c>
      <c r="H175" t="inlineStr">
        <is>
          <t>쿠폰 발급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X</t>
        </is>
      </c>
      <c r="N175" t="inlineStr">
        <is>
          <t>O</t>
        </is>
      </c>
      <c r="O175" t="inlineStr">
        <is>
          <t>X</t>
        </is>
      </c>
      <c r="P175" t="inlineStr">
        <is>
          <t>고객 / 장보기 / 오배달 / 주소 일치 / 사진 불일치 - 직접 픽업 불가 / 라이더 - 정정배달 수행 / 쿠폰 발급</t>
        </is>
      </c>
    </row>
    <row r="176">
      <c r="A176" t="inlineStr">
        <is>
          <t>log_1472</t>
        </is>
      </c>
      <c r="B176" t="inlineStr">
        <is>
          <t>고객</t>
        </is>
      </c>
      <c r="C176" t="inlineStr">
        <is>
          <t>장보기</t>
        </is>
      </c>
      <c r="D176" t="inlineStr">
        <is>
          <t>직접 픽업 불가 - 주문 취소</t>
        </is>
      </c>
      <c r="E176" t="inlineStr">
        <is>
          <t>오배달</t>
        </is>
      </c>
      <c r="F176" t="inlineStr">
        <is>
          <t>주소 일치</t>
        </is>
      </c>
      <c r="G176" t="inlineStr">
        <is>
          <t>사진 불일치 - 직접 픽업 불가 / 라이더 - 정정배달 재배차</t>
        </is>
      </c>
      <c r="H176" t="inlineStr">
        <is>
          <t>파트너 - 추가 배달비 미차감 안내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X</t>
        </is>
      </c>
      <c r="N176" t="inlineStr">
        <is>
          <t>X</t>
        </is>
      </c>
      <c r="O176" t="inlineStr">
        <is>
          <t>X</t>
        </is>
      </c>
      <c r="P176" t="inlineStr">
        <is>
          <t>고객 / 장보기 / 오배달 / 주소 일치 / 사진 불일치 - 직접 픽업 불가 / 라이더 - 정정배달 재배차 / 파트너 - 추가 배달비 미차감 안내</t>
        </is>
      </c>
    </row>
    <row r="177">
      <c r="A177" t="inlineStr">
        <is>
          <t>log_1776</t>
        </is>
      </c>
      <c r="B177" t="inlineStr">
        <is>
          <t>고객</t>
        </is>
      </c>
      <c r="C177" t="inlineStr">
        <is>
          <t>장보기</t>
        </is>
      </c>
      <c r="D177" t="inlineStr">
        <is>
          <t>직접 픽업 불가 - 주문 취소</t>
        </is>
      </c>
      <c r="E177" t="inlineStr">
        <is>
          <t>오배달</t>
        </is>
      </c>
      <c r="F177" t="inlineStr">
        <is>
          <t>주소 일치</t>
        </is>
      </c>
      <c r="G177" t="inlineStr">
        <is>
          <t>사진 불일치 - 직접 픽업 불가 / 라이더 - 정정배달 진행</t>
        </is>
      </c>
      <c r="H177" t="inlineStr">
        <is>
          <t>고객 문자 발송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X</t>
        </is>
      </c>
      <c r="N177" t="inlineStr">
        <is>
          <t>X</t>
        </is>
      </c>
      <c r="O177" t="inlineStr">
        <is>
          <t>X</t>
        </is>
      </c>
      <c r="P177" t="inlineStr">
        <is>
          <t>고객 / 장보기 / 오배달 / 주소 일치 / 사진 불일치 - 직접 픽업 불가 / 라이더 - 정정배달 진행 / 고객 문자 발송</t>
        </is>
      </c>
    </row>
    <row r="178">
      <c r="A178" t="inlineStr">
        <is>
          <t>log_2574</t>
        </is>
      </c>
      <c r="B178" t="inlineStr">
        <is>
          <t>고객</t>
        </is>
      </c>
      <c r="C178" t="inlineStr">
        <is>
          <t>장보기</t>
        </is>
      </c>
      <c r="D178" t="inlineStr">
        <is>
          <t>직접 픽업 불가 - 주문 취소</t>
        </is>
      </c>
      <c r="E178" t="inlineStr">
        <is>
          <t>오배달</t>
        </is>
      </c>
      <c r="F178" t="inlineStr">
        <is>
          <t>주소 일치</t>
        </is>
      </c>
      <c r="G178" t="inlineStr">
        <is>
          <t>사진 불일치 - 직접 픽업 불가 / 라이더 - 정정배달 진행 / 수긍</t>
        </is>
      </c>
      <c r="H178" t="inlineStr">
        <is>
          <t>주소 일치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>
        <is>
          <t>X</t>
        </is>
      </c>
      <c r="N178" t="inlineStr">
        <is>
          <t>O</t>
        </is>
      </c>
      <c r="O178" t="inlineStr">
        <is>
          <t>X</t>
        </is>
      </c>
      <c r="P178" t="inlineStr">
        <is>
          <t>고객 / 장보기 / 오배달 / 주소 일치 / 사진 불일치 - 직접 픽업 불가 / 라이더 - 정정배달 진행 / 수긍 / 쿠폰 발급</t>
        </is>
      </c>
    </row>
    <row r="179">
      <c r="A179" t="inlineStr">
        <is>
          <t>log_1513</t>
        </is>
      </c>
      <c r="B179" t="inlineStr">
        <is>
          <t>고객</t>
        </is>
      </c>
      <c r="C179" t="inlineStr">
        <is>
          <t>장보기</t>
        </is>
      </c>
      <c r="D179" t="inlineStr">
        <is>
          <t>직접 픽업 불가 - 주문 취소</t>
        </is>
      </c>
      <c r="E179" t="inlineStr">
        <is>
          <t>오배달</t>
        </is>
      </c>
      <c r="F179" t="inlineStr">
        <is>
          <t>주소 일치</t>
        </is>
      </c>
      <c r="G179" t="inlineStr">
        <is>
          <t>사진 불일치 - 직접 픽업 불가 / 라이더 - 핑 위치대로 배송되어서, 지원센터 문의 중 / 정정배달 불가 - 오배달 위치로 정정배차 진행 / 고객 - 상급자 요청</t>
        </is>
      </c>
      <c r="H179" t="inlineStr">
        <is>
          <t>시간 소요 안내</t>
        </is>
      </c>
      <c r="I179" t="inlineStr">
        <is>
          <t>O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X</t>
        </is>
      </c>
      <c r="N179" t="inlineStr">
        <is>
          <t>X</t>
        </is>
      </c>
      <c r="O179" t="inlineStr">
        <is>
          <t>X</t>
        </is>
      </c>
      <c r="P179" t="inlineStr">
        <is>
          <t>고객 / 장보기 / 오배달 / 주소 일치 / 사진 불일치 - 직접 픽업 불가 / 라이더 - 핑 위치대로 배송되어서, 지원센터 문의 중 / 정정배달 불가 - 오배달 위치로 정정배차 진행 / 고객 - 상급자 요청 / 시간 소요 안내</t>
        </is>
      </c>
    </row>
    <row r="180">
      <c r="A180" t="inlineStr">
        <is>
          <t>log_2923</t>
        </is>
      </c>
      <c r="B180" t="inlineStr">
        <is>
          <t>고객</t>
        </is>
      </c>
      <c r="C180" t="inlineStr">
        <is>
          <t>장보기</t>
        </is>
      </c>
      <c r="D180" t="inlineStr">
        <is>
          <t>직접 픽업 불가 - 주문 취소</t>
        </is>
      </c>
      <c r="E180" t="inlineStr">
        <is>
          <t>오배달</t>
        </is>
      </c>
      <c r="F180" t="inlineStr">
        <is>
          <t>주소 일치</t>
        </is>
      </c>
      <c r="G180" t="inlineStr">
        <is>
          <t>사진 불일치 - 직접 픽업 불가 / 라이더 부재</t>
        </is>
      </c>
      <c r="H180" t="inlineStr">
        <is>
          <t>주문 취소 후 이관처리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X</t>
        </is>
      </c>
      <c r="N180" t="inlineStr">
        <is>
          <t>X</t>
        </is>
      </c>
      <c r="O180" t="inlineStr">
        <is>
          <t>O</t>
        </is>
      </c>
      <c r="P180" t="inlineStr">
        <is>
          <t>고객 / 장보기 / 오배달 / 주소 일치 / 사진 불일치 - 직접 픽업 불가 / 라이더 부재 / 주문 취소 후 이관처리</t>
        </is>
      </c>
    </row>
    <row r="181">
      <c r="A181" t="inlineStr">
        <is>
          <t>log_1213</t>
        </is>
      </c>
      <c r="B181" t="inlineStr">
        <is>
          <t>고객</t>
        </is>
      </c>
      <c r="C181" t="inlineStr">
        <is>
          <t>장보기</t>
        </is>
      </c>
      <c r="D181" t="inlineStr">
        <is>
          <t>직접 픽업 불가 - 주문 취소</t>
        </is>
      </c>
      <c r="E181" t="inlineStr">
        <is>
          <t>오배달</t>
        </is>
      </c>
      <c r="F181" t="inlineStr">
        <is>
          <t>주소 일치</t>
        </is>
      </c>
      <c r="G181" t="inlineStr">
        <is>
          <t>사진 불일치 - 직접 픽업 불가 / 사진 발송 요청 / 라이더 - 정정배달 진행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X</t>
        </is>
      </c>
      <c r="N181" t="inlineStr">
        <is>
          <t>X</t>
        </is>
      </c>
      <c r="O181" t="inlineStr">
        <is>
          <t>X</t>
        </is>
      </c>
      <c r="P181" t="inlineStr">
        <is>
          <t xml:space="preserve">고객 / 장보기 / 오배달 / 주소 일치 / 사진 불일치 - 직접 픽업 불가 / 사진 발송 요청 / 라이더 - 정정배달 진행 / </t>
        </is>
      </c>
    </row>
    <row r="182">
      <c r="A182" t="inlineStr">
        <is>
          <t>log_612</t>
        </is>
      </c>
      <c r="B182" t="inlineStr">
        <is>
          <t>고객</t>
        </is>
      </c>
      <c r="C182" t="inlineStr">
        <is>
          <t>장보기</t>
        </is>
      </c>
      <c r="D182" t="inlineStr">
        <is>
          <t>직접 픽업 불가 - 주문 취소</t>
        </is>
      </c>
      <c r="E182" t="inlineStr">
        <is>
          <t>오배달</t>
        </is>
      </c>
      <c r="F182" t="inlineStr">
        <is>
          <t>주소 일치</t>
        </is>
      </c>
      <c r="G182" t="inlineStr">
        <is>
          <t>사진 불일치 - 직접 픽업 불가 / 슬랙 허리어 공유방 진행</t>
        </is>
      </c>
      <c r="H182" t="inlineStr">
        <is>
          <t>정정배달 완료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X</t>
        </is>
      </c>
      <c r="N182" t="inlineStr">
        <is>
          <t>X</t>
        </is>
      </c>
      <c r="O182" t="inlineStr">
        <is>
          <t>X</t>
        </is>
      </c>
      <c r="P182" t="inlineStr">
        <is>
          <t>고객 / 장보기 / 오배달 / 주소 일치 / 사진 불일치 - 직접 픽업 불가 / 슬랙 허리어 공유방 진행 / 정정배달 완료</t>
        </is>
      </c>
    </row>
    <row r="183">
      <c r="A183" t="inlineStr">
        <is>
          <t>log_2108</t>
        </is>
      </c>
      <c r="B183" t="inlineStr">
        <is>
          <t>고객</t>
        </is>
      </c>
      <c r="C183" t="inlineStr">
        <is>
          <t>장보기</t>
        </is>
      </c>
      <c r="D183" t="inlineStr">
        <is>
          <t>직접 픽업 불가 - 주문 취소</t>
        </is>
      </c>
      <c r="E183" t="inlineStr">
        <is>
          <t>오배달</t>
        </is>
      </c>
      <c r="F183" t="inlineStr">
        <is>
          <t>주소 일치</t>
        </is>
      </c>
      <c r="G183" t="inlineStr">
        <is>
          <t>사진 불일치 - 직접 픽업 불가 / 주문 취소 요청 / 파트너 - 재판매 불가 상품 안내</t>
        </is>
      </c>
      <c r="H183" t="inlineStr">
        <is>
          <t>라이더 - 회수 배달 진행</t>
        </is>
      </c>
      <c r="I183" t="inlineStr">
        <is>
          <t>O</t>
        </is>
      </c>
      <c r="J183" t="inlineStr">
        <is>
          <t>X</t>
        </is>
      </c>
      <c r="K183" t="inlineStr">
        <is>
          <t>X</t>
        </is>
      </c>
      <c r="L183" t="inlineStr">
        <is>
          <t>O</t>
        </is>
      </c>
      <c r="M183" t="inlineStr">
        <is>
          <t>X</t>
        </is>
      </c>
      <c r="N183" t="inlineStr">
        <is>
          <t>X</t>
        </is>
      </c>
      <c r="O183" t="inlineStr">
        <is>
          <t>X</t>
        </is>
      </c>
      <c r="P183" t="inlineStr">
        <is>
          <t>고객 / 장보기 / 오배달 / 주소 일치 / 사진 불일치 - 직접 픽업 불가 / 주문 취소 요청 / 파트너 - 재판매 불가 상품 안내 / 라이더 - 회수 배달 진행</t>
        </is>
      </c>
    </row>
    <row r="184">
      <c r="A184" t="inlineStr">
        <is>
          <t>log_1179</t>
        </is>
      </c>
      <c r="B184" t="inlineStr">
        <is>
          <t>고객</t>
        </is>
      </c>
      <c r="C184" t="inlineStr">
        <is>
          <t>장보기</t>
        </is>
      </c>
      <c r="D184" t="inlineStr">
        <is>
          <t>직접 픽업</t>
        </is>
      </c>
      <c r="E184" t="inlineStr">
        <is>
          <t>오배달</t>
        </is>
      </c>
      <c r="F184" t="inlineStr">
        <is>
          <t>주소일치</t>
        </is>
      </c>
      <c r="G184" t="inlineStr">
        <is>
          <t>사진 불일치 - 직접 픽업(상품 없음) / 라이더 - 정정배달 진행</t>
        </is>
      </c>
      <c r="H184" t="inlineStr">
        <is>
          <t>주소일치</t>
        </is>
      </c>
      <c r="I184" t="inlineStr">
        <is>
          <t>X</t>
        </is>
      </c>
      <c r="J184" t="inlineStr">
        <is>
          <t>X</t>
        </is>
      </c>
      <c r="K184" t="inlineStr">
        <is>
          <t>O</t>
        </is>
      </c>
      <c r="L184" t="inlineStr">
        <is>
          <t>X</t>
        </is>
      </c>
      <c r="M184" t="inlineStr">
        <is>
          <t>X</t>
        </is>
      </c>
      <c r="N184" t="inlineStr">
        <is>
          <t>X</t>
        </is>
      </c>
      <c r="O184" t="inlineStr">
        <is>
          <t>X</t>
        </is>
      </c>
      <c r="P184" t="inlineStr">
        <is>
          <t>고객 / 장보기 / 오배달 / 주소일치 / 사진 불일치 - 직접 픽업(상품 없음) / 라이더 - 정정배달 진행 / 미수긍</t>
        </is>
      </c>
    </row>
    <row r="185">
      <c r="A185" t="inlineStr">
        <is>
          <t>log_1078</t>
        </is>
      </c>
      <c r="B185" t="inlineStr">
        <is>
          <t>고객</t>
        </is>
      </c>
      <c r="C185" t="inlineStr">
        <is>
          <t>장보기</t>
        </is>
      </c>
      <c r="D185" t="inlineStr">
        <is>
          <t>정정 배달</t>
        </is>
      </c>
      <c r="E185" t="inlineStr">
        <is>
          <t>오배달</t>
        </is>
      </c>
      <c r="F185" t="inlineStr">
        <is>
          <t>주소 일치</t>
        </is>
      </c>
      <c r="G185" t="inlineStr">
        <is>
          <t>사진 불일치 - 픽업 불가</t>
        </is>
      </c>
      <c r="H185" t="inlineStr">
        <is>
          <t>라이더 - 정정배달 진행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X</t>
        </is>
      </c>
      <c r="N185" t="inlineStr">
        <is>
          <t>X</t>
        </is>
      </c>
      <c r="O185" t="inlineStr">
        <is>
          <t>X</t>
        </is>
      </c>
      <c r="P185" t="inlineStr">
        <is>
          <t>고객 / 장보기 / 오배달 / 주소 일치 / 사진 불일치 - 픽업 불가 / 라이더 - 정정배달 진행</t>
        </is>
      </c>
    </row>
    <row r="186">
      <c r="A186" t="inlineStr">
        <is>
          <t>log_1491</t>
        </is>
      </c>
      <c r="B186" t="inlineStr">
        <is>
          <t>고객</t>
        </is>
      </c>
      <c r="C186" t="inlineStr">
        <is>
          <t>장보기</t>
        </is>
      </c>
      <c r="D186" t="inlineStr">
        <is>
          <t>정정 배달</t>
        </is>
      </c>
      <c r="E186" t="inlineStr">
        <is>
          <t>오배달</t>
        </is>
      </c>
      <c r="F186" t="inlineStr">
        <is>
          <t>주소 일치</t>
        </is>
      </c>
      <c r="G186" t="inlineStr">
        <is>
          <t>사진 불일치 - 픽업 불가 / 라이더 - 정상 배달 주장</t>
        </is>
      </c>
      <c r="H186" t="inlineStr">
        <is>
          <t>고객과 통화 후 정정배달 진행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X</t>
        </is>
      </c>
      <c r="N186" t="inlineStr">
        <is>
          <t>X</t>
        </is>
      </c>
      <c r="O186" t="inlineStr">
        <is>
          <t>X</t>
        </is>
      </c>
      <c r="P186" t="inlineStr">
        <is>
          <t>고객 / 장보기 / 오배달 / 주소 일치 / 사진 불일치 - 픽업 불가 / 라이더 - 정상 배달 주장 / 고객과 통화 후 정정배달 진행</t>
        </is>
      </c>
    </row>
    <row r="187">
      <c r="A187" t="inlineStr">
        <is>
          <t>log_1321</t>
        </is>
      </c>
      <c r="B187" t="inlineStr">
        <is>
          <t>고객</t>
        </is>
      </c>
      <c r="C187" t="inlineStr">
        <is>
          <t>장보기</t>
        </is>
      </c>
      <c r="D187" t="inlineStr">
        <is>
          <t>정정 배달</t>
        </is>
      </c>
      <c r="E187" t="inlineStr">
        <is>
          <t>오배달</t>
        </is>
      </c>
      <c r="F187" t="inlineStr">
        <is>
          <t>주소 일치</t>
        </is>
      </c>
      <c r="G187" t="inlineStr">
        <is>
          <t>사진 불일치 - 픽업 불가 / 라이더 - 정정배달 수행</t>
        </is>
      </c>
      <c r="H187" t="inlineStr">
        <is>
          <t>문자 발송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X</t>
        </is>
      </c>
      <c r="N187" t="inlineStr">
        <is>
          <t>X</t>
        </is>
      </c>
      <c r="O187" t="inlineStr">
        <is>
          <t>X</t>
        </is>
      </c>
      <c r="P187" t="inlineStr">
        <is>
          <t>고객 / 장보기 / 오배달 / 주소 일치 / 사진 불일치 - 픽업 불가 / 라이더 - 정정배달 수행 / 문자 발송</t>
        </is>
      </c>
    </row>
    <row r="188">
      <c r="A188" t="inlineStr">
        <is>
          <t>log_651</t>
        </is>
      </c>
      <c r="B188" t="inlineStr">
        <is>
          <t>고객</t>
        </is>
      </c>
      <c r="C188" t="inlineStr">
        <is>
          <t>장보기</t>
        </is>
      </c>
      <c r="D188" t="inlineStr">
        <is>
          <t>직접 픽업 불가 - 주문 취소</t>
        </is>
      </c>
      <c r="E188" t="inlineStr">
        <is>
          <t>오배달</t>
        </is>
      </c>
      <c r="F188" t="inlineStr">
        <is>
          <t>주소 일치</t>
        </is>
      </c>
      <c r="G188" t="inlineStr">
        <is>
          <t>사진 불일치-직접 픽업 불가</t>
        </is>
      </c>
      <c r="H188" t="inlineStr">
        <is>
          <t>라이더-정정배달 요청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O</t>
        </is>
      </c>
      <c r="M188" t="inlineStr">
        <is>
          <t>X</t>
        </is>
      </c>
      <c r="N188" t="inlineStr">
        <is>
          <t>X</t>
        </is>
      </c>
      <c r="O188" t="inlineStr">
        <is>
          <t>X</t>
        </is>
      </c>
      <c r="P188" t="inlineStr">
        <is>
          <t>고객 / 장보기 / 오배달 / 주소 일치 / 사진 불일치-직접 픽업 불가 / 라이더-정정배달 요청</t>
        </is>
      </c>
    </row>
    <row r="189">
      <c r="A189" t="inlineStr">
        <is>
          <t>log_647</t>
        </is>
      </c>
      <c r="B189" t="inlineStr">
        <is>
          <t>고객</t>
        </is>
      </c>
      <c r="C189" t="inlineStr">
        <is>
          <t>장보기</t>
        </is>
      </c>
      <c r="D189" t="inlineStr">
        <is>
          <t>직접 픽업 불가 - 주문 취소</t>
        </is>
      </c>
      <c r="E189" t="inlineStr">
        <is>
          <t>오배달</t>
        </is>
      </c>
      <c r="F189" t="inlineStr">
        <is>
          <t>주소 일치</t>
        </is>
      </c>
      <c r="G189" t="inlineStr">
        <is>
          <t>사진 불일치-직접픽업 불가 / 라이더-정정배달 진행중</t>
        </is>
      </c>
      <c r="H189" t="inlineStr">
        <is>
          <t>쿠폰 발급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X</t>
        </is>
      </c>
      <c r="N189" t="inlineStr">
        <is>
          <t>O</t>
        </is>
      </c>
      <c r="O189" t="inlineStr">
        <is>
          <t>X</t>
        </is>
      </c>
      <c r="P189" t="inlineStr">
        <is>
          <t>고객 / 장보기 / 오배달 / 주소 일치 / 사진 불일치-직접픽업 불가 / 라이더-정정배달 진행중 / 쿠폰 발급</t>
        </is>
      </c>
    </row>
    <row r="190">
      <c r="A190" t="inlineStr">
        <is>
          <t>log_393</t>
        </is>
      </c>
      <c r="B190" t="inlineStr">
        <is>
          <t>고객</t>
        </is>
      </c>
      <c r="C190" t="inlineStr">
        <is>
          <t>장보기</t>
        </is>
      </c>
      <c r="D190" t="inlineStr">
        <is>
          <t>예외처리</t>
        </is>
      </c>
      <c r="E190" t="inlineStr">
        <is>
          <t>오배달</t>
        </is>
      </c>
      <c r="F190" t="inlineStr">
        <is>
          <t>주소 일치</t>
        </is>
      </c>
      <c r="G190" t="inlineStr">
        <is>
          <t>사진 식별 불가</t>
        </is>
      </c>
      <c r="H190" t="inlineStr">
        <is>
          <t>라이더 번호 전달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O</t>
        </is>
      </c>
      <c r="M190" t="inlineStr">
        <is>
          <t>X</t>
        </is>
      </c>
      <c r="N190" t="inlineStr">
        <is>
          <t>X</t>
        </is>
      </c>
      <c r="O190" t="inlineStr">
        <is>
          <t>X</t>
        </is>
      </c>
      <c r="P190" t="inlineStr">
        <is>
          <t>고객 / 장보기 / 오배달 / 주소 일치 / 사진 식별 불가 / 라이더 번호 전달</t>
        </is>
      </c>
    </row>
    <row r="191">
      <c r="A191" t="inlineStr">
        <is>
          <t>log_1865</t>
        </is>
      </c>
      <c r="B191" t="inlineStr">
        <is>
          <t>고객</t>
        </is>
      </c>
      <c r="C191" t="inlineStr">
        <is>
          <t>장보기</t>
        </is>
      </c>
      <c r="D191" t="inlineStr">
        <is>
          <t>정정 배달</t>
        </is>
      </c>
      <c r="E191" t="inlineStr">
        <is>
          <t>오배달</t>
        </is>
      </c>
      <c r="F191" t="inlineStr">
        <is>
          <t>주소 일치</t>
        </is>
      </c>
      <c r="G191" t="inlineStr">
        <is>
          <t>사진 없음</t>
        </is>
      </c>
      <c r="H191" t="inlineStr">
        <is>
          <t>라이더 - 정정배달 수행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X</t>
        </is>
      </c>
      <c r="N191" t="inlineStr">
        <is>
          <t>X</t>
        </is>
      </c>
      <c r="O191" t="inlineStr">
        <is>
          <t>X</t>
        </is>
      </c>
      <c r="P191" t="inlineStr">
        <is>
          <t>고객 / 장보기 / 오배달 / 주소 일치 / 사진 없음 / 라이더 - 정정배달 수행</t>
        </is>
      </c>
    </row>
    <row r="192">
      <c r="A192" t="inlineStr">
        <is>
          <t>log_2361</t>
        </is>
      </c>
      <c r="B192" t="inlineStr">
        <is>
          <t>고객</t>
        </is>
      </c>
      <c r="C192" t="inlineStr">
        <is>
          <t>장보기</t>
        </is>
      </c>
      <c r="D192" t="inlineStr">
        <is>
          <t>예외처리</t>
        </is>
      </c>
      <c r="E192" t="inlineStr">
        <is>
          <t>오배달</t>
        </is>
      </c>
      <c r="F192" t="inlineStr">
        <is>
          <t>주소 일치</t>
        </is>
      </c>
      <c r="G192" t="inlineStr">
        <is>
          <t>사진 없음 / 라이더 - 배달 중 / 오처리</t>
        </is>
      </c>
      <c r="H192" t="inlineStr">
        <is>
          <t>주소 일치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>
        <is>
          <t>X</t>
        </is>
      </c>
      <c r="N192" t="inlineStr">
        <is>
          <t>X</t>
        </is>
      </c>
      <c r="O192" t="inlineStr">
        <is>
          <t>X</t>
        </is>
      </c>
      <c r="P192" t="inlineStr">
        <is>
          <t>고객 / 장보기 / 오배달 / 주소 일치 / 사진 없음 / 라이더 - 배달 중 / 오처리 / 수긍</t>
        </is>
      </c>
    </row>
    <row r="193">
      <c r="A193" t="inlineStr">
        <is>
          <t>log_1112</t>
        </is>
      </c>
      <c r="B193" t="inlineStr">
        <is>
          <t>고객</t>
        </is>
      </c>
      <c r="C193" t="inlineStr">
        <is>
          <t>장보기</t>
        </is>
      </c>
      <c r="D193" t="inlineStr">
        <is>
          <t>예외처리</t>
        </is>
      </c>
      <c r="E193" t="inlineStr">
        <is>
          <t>오배달</t>
        </is>
      </c>
      <c r="F193" t="inlineStr">
        <is>
          <t>주소 일치</t>
        </is>
      </c>
      <c r="G193" t="inlineStr">
        <is>
          <t>사진 없음 / 허리어 질의 - 고객 부재로 상품 놔둠</t>
        </is>
      </c>
      <c r="H193" t="inlineStr">
        <is>
          <t>주소 일치</t>
        </is>
      </c>
      <c r="I193" t="inlineStr">
        <is>
          <t>O</t>
        </is>
      </c>
      <c r="J193" t="inlineStr">
        <is>
          <t>X</t>
        </is>
      </c>
      <c r="K193" t="inlineStr">
        <is>
          <t>O</t>
        </is>
      </c>
      <c r="L193" t="inlineStr">
        <is>
          <t>X</t>
        </is>
      </c>
      <c r="M193" t="inlineStr">
        <is>
          <t>X</t>
        </is>
      </c>
      <c r="N193" t="inlineStr">
        <is>
          <t>X</t>
        </is>
      </c>
      <c r="O193" t="inlineStr">
        <is>
          <t>X</t>
        </is>
      </c>
      <c r="P193" t="inlineStr">
        <is>
          <t>고객 / 장보기 / 오배달 / 주소 일치 / 사진 없음 / 허리어 질의 - 고객 부재로 상품 놔둠 / 고객 - 미수긍, 상품은 수령</t>
        </is>
      </c>
    </row>
    <row r="194">
      <c r="A194" t="inlineStr">
        <is>
          <t>log_902</t>
        </is>
      </c>
      <c r="B194" t="inlineStr">
        <is>
          <t>고객</t>
        </is>
      </c>
      <c r="C194" t="inlineStr">
        <is>
          <t>장보기</t>
        </is>
      </c>
      <c r="D194" t="inlineStr">
        <is>
          <t>직접 픽업</t>
        </is>
      </c>
      <c r="E194" t="inlineStr">
        <is>
          <t>오배달</t>
        </is>
      </c>
      <c r="F194" t="inlineStr">
        <is>
          <t>주소 일치</t>
        </is>
      </c>
      <c r="G194" t="inlineStr">
        <is>
          <t>사진 확인 - 직접 픽업</t>
        </is>
      </c>
      <c r="H194" t="inlineStr">
        <is>
          <t>쿠폰 발급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X</t>
        </is>
      </c>
      <c r="N194" t="inlineStr">
        <is>
          <t>O</t>
        </is>
      </c>
      <c r="O194" t="inlineStr">
        <is>
          <t>X</t>
        </is>
      </c>
      <c r="P194" t="inlineStr">
        <is>
          <t>고객 / 장보기 / 오배달 / 주소 일치 / 사진 확인 - 직접 픽업 / 쿠폰 발급</t>
        </is>
      </c>
    </row>
    <row r="195">
      <c r="A195" t="inlineStr">
        <is>
          <t>log_507</t>
        </is>
      </c>
      <c r="B195" t="inlineStr">
        <is>
          <t>고객</t>
        </is>
      </c>
      <c r="C195" t="inlineStr">
        <is>
          <t>장보기</t>
        </is>
      </c>
      <c r="D195" t="inlineStr">
        <is>
          <t>직접 픽업</t>
        </is>
      </c>
      <c r="E195" t="inlineStr">
        <is>
          <t>오배달</t>
        </is>
      </c>
      <c r="F195" t="inlineStr">
        <is>
          <t>주소일치</t>
        </is>
      </c>
      <c r="G195" t="inlineStr">
        <is>
          <t>사진 확인 - 직접 픽업</t>
        </is>
      </c>
      <c r="H195" t="inlineStr">
        <is>
          <t>쿠폰 발급 5,000원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O</t>
        </is>
      </c>
      <c r="M195" t="inlineStr">
        <is>
          <t>X</t>
        </is>
      </c>
      <c r="N195" t="inlineStr">
        <is>
          <t>O</t>
        </is>
      </c>
      <c r="O195" t="inlineStr">
        <is>
          <t>X</t>
        </is>
      </c>
      <c r="P195" t="inlineStr">
        <is>
          <t>고객 / 장보기 / 오배달 / 주소일치 / 사진 확인 - 직접 픽업 / 쿠폰 발급 5,000원</t>
        </is>
      </c>
    </row>
    <row r="196">
      <c r="A196" t="inlineStr">
        <is>
          <t>log_2964</t>
        </is>
      </c>
      <c r="B196" t="inlineStr">
        <is>
          <t>고객</t>
        </is>
      </c>
      <c r="C196" t="inlineStr">
        <is>
          <t>장보기</t>
        </is>
      </c>
      <c r="D196" t="inlineStr">
        <is>
          <t>예외처리</t>
        </is>
      </c>
      <c r="E196" t="inlineStr">
        <is>
          <t>오배달</t>
        </is>
      </c>
      <c r="F196" t="inlineStr">
        <is>
          <t>주소 일치</t>
        </is>
      </c>
      <c r="G196" t="inlineStr">
        <is>
          <t>사진 확인 불가</t>
        </is>
      </c>
      <c r="H196" t="inlineStr">
        <is>
          <t>라이더 - 고객 안심번호 전달 하여 상품 직접 전달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O</t>
        </is>
      </c>
      <c r="M196" t="inlineStr">
        <is>
          <t>X</t>
        </is>
      </c>
      <c r="N196" t="inlineStr">
        <is>
          <t>X</t>
        </is>
      </c>
      <c r="O196" t="inlineStr">
        <is>
          <t>X</t>
        </is>
      </c>
      <c r="P196" t="inlineStr">
        <is>
          <t>고객 / 장보기 / 오배달 / 주소 일치 / 사진 확인 불가 / 라이더 - 고객 안심번호 전달 하여 상품 직접 전달</t>
        </is>
      </c>
    </row>
    <row r="197">
      <c r="A197" t="inlineStr">
        <is>
          <t>log_2082</t>
        </is>
      </c>
      <c r="B197" t="inlineStr">
        <is>
          <t>고객</t>
        </is>
      </c>
      <c r="C197" t="inlineStr">
        <is>
          <t>장보기</t>
        </is>
      </c>
      <c r="D197" t="inlineStr">
        <is>
          <t>정정 배달</t>
        </is>
      </c>
      <c r="E197" t="inlineStr">
        <is>
          <t>오배달</t>
        </is>
      </c>
      <c r="F197" t="inlineStr">
        <is>
          <t>주소 일치</t>
        </is>
      </c>
      <c r="G197" t="inlineStr">
        <is>
          <t>사진 확인 불가 / 라이더 - 정정배달 진행 / 문자 발송</t>
        </is>
      </c>
      <c r="H197" t="inlineStr">
        <is>
          <t>쿠폰 발급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O</t>
        </is>
      </c>
      <c r="M197" t="inlineStr">
        <is>
          <t>X</t>
        </is>
      </c>
      <c r="N197" t="inlineStr">
        <is>
          <t>O</t>
        </is>
      </c>
      <c r="O197" t="inlineStr">
        <is>
          <t>X</t>
        </is>
      </c>
      <c r="P197" t="inlineStr">
        <is>
          <t>고객 / 장보기 / 오배달 / 주소 일치 / 사진 확인 불가 / 라이더 - 정정배달 진행 / 문자 발송 / 쿠폰 발급</t>
        </is>
      </c>
    </row>
    <row r="198">
      <c r="A198" t="inlineStr">
        <is>
          <t>log_696</t>
        </is>
      </c>
      <c r="B198" t="inlineStr">
        <is>
          <t>고객</t>
        </is>
      </c>
      <c r="C198" t="inlineStr">
        <is>
          <t>장보기</t>
        </is>
      </c>
      <c r="D198" t="inlineStr">
        <is>
          <t>정정 배달</t>
        </is>
      </c>
      <c r="E198" t="inlineStr">
        <is>
          <t>오배달</t>
        </is>
      </c>
      <c r="F198" t="inlineStr">
        <is>
          <t>주소 일치</t>
        </is>
      </c>
      <c r="G198" t="inlineStr">
        <is>
          <t>사진 확인 불가 / 재배달 요청</t>
        </is>
      </c>
      <c r="H198" t="inlineStr">
        <is>
          <t>라이더-정정배달 진행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O</t>
        </is>
      </c>
      <c r="M198" t="inlineStr">
        <is>
          <t>X</t>
        </is>
      </c>
      <c r="N198" t="inlineStr">
        <is>
          <t>X</t>
        </is>
      </c>
      <c r="O198" t="inlineStr">
        <is>
          <t>X</t>
        </is>
      </c>
      <c r="P198" t="inlineStr">
        <is>
          <t>고객 / 장보기 / 오배달 / 주소 일치 / 사진 확인 불가 / 재배달 요청 / 라이더-정정배달 진행</t>
        </is>
      </c>
    </row>
    <row r="199">
      <c r="A199" t="inlineStr">
        <is>
          <t>log_671</t>
        </is>
      </c>
      <c r="B199" t="inlineStr">
        <is>
          <t>고객</t>
        </is>
      </c>
      <c r="C199" t="inlineStr">
        <is>
          <t>장보기</t>
        </is>
      </c>
      <c r="D199" t="inlineStr">
        <is>
          <t>직접 픽업 불가 - 주문 취소</t>
        </is>
      </c>
      <c r="E199" t="inlineStr">
        <is>
          <t>오배달</t>
        </is>
      </c>
      <c r="F199" t="inlineStr">
        <is>
          <t>주소일치</t>
        </is>
      </c>
      <c r="G199" t="inlineStr">
        <is>
          <t>사진 확인 불가- 직접 픽업 불가 / 라이더-배달 취소 요청했는데, 취소처리 되지 않음 / B마트로 회수 후 배달 완료 누름</t>
        </is>
      </c>
      <c r="H199" t="inlineStr">
        <is>
          <t>B마트-추가배차 진행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O</t>
        </is>
      </c>
      <c r="M199" t="inlineStr">
        <is>
          <t>X</t>
        </is>
      </c>
      <c r="N199" t="inlineStr">
        <is>
          <t>X</t>
        </is>
      </c>
      <c r="O199" t="inlineStr">
        <is>
          <t>X</t>
        </is>
      </c>
      <c r="P199" t="inlineStr">
        <is>
          <t>고객 / 장보기 / 오배달 / 주소일치 / 사진 확인 불가- 직접 픽업 불가 / 라이더-배달 취소 요청했는데, 취소처리 되지 않음 / B마트로 회수 후 배달 완료 누름 / B마트-추가배차 진행</t>
        </is>
      </c>
    </row>
    <row r="200">
      <c r="A200" t="inlineStr">
        <is>
          <t>log_426</t>
        </is>
      </c>
      <c r="B200" t="inlineStr">
        <is>
          <t>고객</t>
        </is>
      </c>
      <c r="C200" t="inlineStr">
        <is>
          <t>장보기</t>
        </is>
      </c>
      <c r="D200" t="inlineStr">
        <is>
          <t>직접 픽업</t>
        </is>
      </c>
      <c r="E200" t="inlineStr">
        <is>
          <t>오배달</t>
        </is>
      </c>
      <c r="F200" t="inlineStr">
        <is>
          <t>주소일치</t>
        </is>
      </c>
      <c r="G200" t="inlineStr">
        <is>
          <t>사진 확인 후 직접 픽업 / 재배달 위해 파트너 연결 했으나 부재</t>
        </is>
      </c>
      <c r="H200" t="inlineStr">
        <is>
          <t>상황 종료</t>
        </is>
      </c>
      <c r="I200" t="inlineStr">
        <is>
          <t>O</t>
        </is>
      </c>
      <c r="J200" t="inlineStr">
        <is>
          <t>X</t>
        </is>
      </c>
      <c r="K200" t="inlineStr">
        <is>
          <t>X</t>
        </is>
      </c>
      <c r="L200" t="inlineStr">
        <is>
          <t>O</t>
        </is>
      </c>
      <c r="M200" t="inlineStr">
        <is>
          <t>X</t>
        </is>
      </c>
      <c r="N200" t="inlineStr">
        <is>
          <t>X</t>
        </is>
      </c>
      <c r="O200" t="inlineStr">
        <is>
          <t>X</t>
        </is>
      </c>
      <c r="P200" t="inlineStr">
        <is>
          <t>고객 / 장보기 / 오배달 / 주소일치 / 사진 확인 후 직접 픽업 / 재배달 위해 파트너 연결 했으나 부재 / 상황 종료</t>
        </is>
      </c>
    </row>
    <row r="201">
      <c r="A201" t="inlineStr">
        <is>
          <t>log_384</t>
        </is>
      </c>
      <c r="B201" t="inlineStr">
        <is>
          <t>고객</t>
        </is>
      </c>
      <c r="C201" t="inlineStr">
        <is>
          <t>장보기</t>
        </is>
      </c>
      <c r="D201" t="inlineStr">
        <is>
          <t>직접 픽업 불가 - 주문 취소</t>
        </is>
      </c>
      <c r="E201" t="inlineStr">
        <is>
          <t>오배달</t>
        </is>
      </c>
      <c r="F201" t="inlineStr">
        <is>
          <t>주소 일치</t>
        </is>
      </c>
      <c r="G201" t="inlineStr">
        <is>
          <t>사진 확인-직접픽업 불가 / 라이더 OB 하여 정정배달</t>
        </is>
      </c>
      <c r="H201" t="inlineStr">
        <is>
          <t>쿠폰 3,000원 발급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O</t>
        </is>
      </c>
      <c r="M201" t="inlineStr">
        <is>
          <t>X</t>
        </is>
      </c>
      <c r="N201" t="inlineStr">
        <is>
          <t>O</t>
        </is>
      </c>
      <c r="O201" t="inlineStr">
        <is>
          <t>X</t>
        </is>
      </c>
      <c r="P201" t="inlineStr">
        <is>
          <t>고객 / 장보기 / 오배달 / 주소 일치 / 사진 확인-직접픽업 불가 / 라이더 OB 하여 정정배달 / 쿠폰 3,000원 발급</t>
        </is>
      </c>
    </row>
    <row r="202">
      <c r="A202" t="inlineStr">
        <is>
          <t>log_607</t>
        </is>
      </c>
      <c r="B202" t="inlineStr">
        <is>
          <t>고객</t>
        </is>
      </c>
      <c r="C202" t="inlineStr">
        <is>
          <t>장보기</t>
        </is>
      </c>
      <c r="D202" t="inlineStr">
        <is>
          <t>예외처리</t>
        </is>
      </c>
      <c r="E202" t="inlineStr">
        <is>
          <t>오배달</t>
        </is>
      </c>
      <c r="F202" t="inlineStr">
        <is>
          <t>주소일치</t>
        </is>
      </c>
      <c r="G202" t="inlineStr">
        <is>
          <t>사진불일치</t>
        </is>
      </c>
      <c r="H202" t="inlineStr">
        <is>
          <t>허리어방 공유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O</t>
        </is>
      </c>
      <c r="M202" t="inlineStr">
        <is>
          <t>X</t>
        </is>
      </c>
      <c r="N202" t="inlineStr">
        <is>
          <t>X</t>
        </is>
      </c>
      <c r="O202" t="inlineStr">
        <is>
          <t>X</t>
        </is>
      </c>
      <c r="P202" t="inlineStr">
        <is>
          <t>고객 / 장보기 / 오배달 / 주소일치 / 사진불일치 / 허리어방 공유</t>
        </is>
      </c>
    </row>
    <row r="203">
      <c r="A203" t="inlineStr">
        <is>
          <t>log_2564</t>
        </is>
      </c>
      <c r="B203" t="inlineStr">
        <is>
          <t>고객</t>
        </is>
      </c>
      <c r="C203" t="inlineStr">
        <is>
          <t>장보기</t>
        </is>
      </c>
      <c r="D203" t="inlineStr">
        <is>
          <t>정정 배달</t>
        </is>
      </c>
      <c r="E203" t="inlineStr">
        <is>
          <t>오배달</t>
        </is>
      </c>
      <c r="F203" t="inlineStr">
        <is>
          <t>정정배달 현황 문의</t>
        </is>
      </c>
      <c r="G203" t="inlineStr">
        <is>
          <t>상담 중 도착</t>
        </is>
      </c>
      <c r="H203" t="inlineStr">
        <is>
          <t>쿠폰 케어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O</t>
        </is>
      </c>
      <c r="M203" t="inlineStr">
        <is>
          <t>X</t>
        </is>
      </c>
      <c r="N203" t="inlineStr">
        <is>
          <t>O</t>
        </is>
      </c>
      <c r="O203" t="inlineStr">
        <is>
          <t>X</t>
        </is>
      </c>
      <c r="P203" t="inlineStr">
        <is>
          <t>고객 / 장보기 / 오배달 / 정정배달 현황 문의 / 상담 중 도착 / 쿠폰 케어</t>
        </is>
      </c>
    </row>
    <row r="204">
      <c r="A204" t="inlineStr">
        <is>
          <t>log_268</t>
        </is>
      </c>
      <c r="B204" t="inlineStr">
        <is>
          <t>고객</t>
        </is>
      </c>
      <c r="C204" t="inlineStr">
        <is>
          <t>장보기</t>
        </is>
      </c>
      <c r="D204" t="inlineStr">
        <is>
          <t>예외처리</t>
        </is>
      </c>
      <c r="E204" t="inlineStr">
        <is>
          <t>오배달</t>
        </is>
      </c>
      <c r="F204" t="inlineStr">
        <is>
          <t>주소오기재로 확인</t>
        </is>
      </c>
      <c r="G204" t="inlineStr">
        <is>
          <t>상품 없음</t>
        </is>
      </c>
      <c r="H204" t="inlineStr">
        <is>
          <t>CCTV 확인 요청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O</t>
        </is>
      </c>
      <c r="M204" t="inlineStr">
        <is>
          <t>X</t>
        </is>
      </c>
      <c r="N204" t="inlineStr">
        <is>
          <t>X</t>
        </is>
      </c>
      <c r="O204" t="inlineStr">
        <is>
          <t>X</t>
        </is>
      </c>
      <c r="P204" t="inlineStr">
        <is>
          <t>고객 / 장보기 / 미수령오배달 문의 / 주소오기재로 확인 / 상품 없음 / CCTV 확인 요청</t>
        </is>
      </c>
    </row>
    <row r="205">
      <c r="A205" t="inlineStr">
        <is>
          <t>log_2737</t>
        </is>
      </c>
      <c r="B205" t="inlineStr">
        <is>
          <t>고객</t>
        </is>
      </c>
      <c r="C205" t="inlineStr">
        <is>
          <t>장보기</t>
        </is>
      </c>
      <c r="D205" t="inlineStr">
        <is>
          <t>주문 취소</t>
        </is>
      </c>
      <c r="E205" t="inlineStr">
        <is>
          <t>오배달</t>
        </is>
      </c>
      <c r="F205" t="inlineStr">
        <is>
          <t>주문 취소</t>
        </is>
      </c>
      <c r="G205" t="inlineStr">
        <is>
          <t>상품 회수</t>
        </is>
      </c>
      <c r="H205" t="inlineStr">
        <is>
          <t>슬랙 공유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O</t>
        </is>
      </c>
      <c r="M205" t="inlineStr">
        <is>
          <t>X</t>
        </is>
      </c>
      <c r="N205" t="inlineStr">
        <is>
          <t>X</t>
        </is>
      </c>
      <c r="O205" t="inlineStr">
        <is>
          <t>X</t>
        </is>
      </c>
      <c r="P205" t="inlineStr">
        <is>
          <t>고객 / 장보기 / 크로스 오배달 / 주문 취소 / 상품 회수 / 슬랙 공유</t>
        </is>
      </c>
    </row>
    <row r="206">
      <c r="A206" t="inlineStr">
        <is>
          <t>log_807</t>
        </is>
      </c>
      <c r="B206" t="inlineStr">
        <is>
          <t>고객</t>
        </is>
      </c>
      <c r="C206" t="inlineStr">
        <is>
          <t>장보기</t>
        </is>
      </c>
      <c r="D206" t="inlineStr">
        <is>
          <t>주문 취소</t>
        </is>
      </c>
      <c r="E206" t="inlineStr">
        <is>
          <t>오배달</t>
        </is>
      </c>
      <c r="F206" t="inlineStr">
        <is>
          <t>주문 취소 요청했는데, 진행 중 픽업되어 배달 완료로 뜸</t>
        </is>
      </c>
      <c r="G206" t="inlineStr">
        <is>
          <t>상품은 오지 않음 / 라이더 - 지원센터 연락받고 상품 가게 측 회수</t>
        </is>
      </c>
      <c r="H206" t="inlineStr">
        <is>
          <t>주문 취소 요청했는데, 진행 중 픽업되어 배달 완료로 뜸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>
        <is>
          <t>X</t>
        </is>
      </c>
      <c r="N206" t="inlineStr">
        <is>
          <t>X</t>
        </is>
      </c>
      <c r="O206" t="inlineStr">
        <is>
          <t>X</t>
        </is>
      </c>
      <c r="P206" t="inlineStr">
        <is>
          <t>고객 / 장보기 / 오배달 / 주문 취소 요청했는데, 진행 중 픽업되어 배달 완료로 뜸 / 상품은 오지 않음 / 라이더 - 지원센터 연락받고 상품 가게 측 회수 / 파트너 - 확인, 주문 취소 동의</t>
        </is>
      </c>
    </row>
    <row r="207">
      <c r="A207" t="inlineStr">
        <is>
          <t>log_1308</t>
        </is>
      </c>
      <c r="B207" t="inlineStr">
        <is>
          <t>고객</t>
        </is>
      </c>
      <c r="C207" t="inlineStr">
        <is>
          <t>장보기</t>
        </is>
      </c>
      <c r="D207" t="inlineStr">
        <is>
          <t>자체 배달</t>
        </is>
      </c>
      <c r="E207" t="inlineStr">
        <is>
          <t>오배달</t>
        </is>
      </c>
      <c r="F207" t="inlineStr">
        <is>
          <t>주소 일치</t>
        </is>
      </c>
      <c r="G207" t="inlineStr">
        <is>
          <t>자체 배달 - 개인정보 제공 동의</t>
        </is>
      </c>
      <c r="H207" t="inlineStr">
        <is>
          <t>파트너 - 라이더 OB 후 고객 OB 요청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O</t>
        </is>
      </c>
      <c r="M207" t="inlineStr">
        <is>
          <t>X</t>
        </is>
      </c>
      <c r="N207" t="inlineStr">
        <is>
          <t>X</t>
        </is>
      </c>
      <c r="O207" t="inlineStr">
        <is>
          <t>X</t>
        </is>
      </c>
      <c r="P207" t="inlineStr">
        <is>
          <t>고객 / 장보기 / 오배달 / 주소 일치 / 자체 배달 - 개인정보 제공 동의 / 파트너 - 라이더 OB 후 고객 OB 요청</t>
        </is>
      </c>
    </row>
    <row r="208">
      <c r="A208" t="inlineStr">
        <is>
          <t>log_2107</t>
        </is>
      </c>
      <c r="B208" t="inlineStr">
        <is>
          <t>고객</t>
        </is>
      </c>
      <c r="C208" t="inlineStr">
        <is>
          <t>장보기</t>
        </is>
      </c>
      <c r="D208" t="inlineStr">
        <is>
          <t>정정 배달</t>
        </is>
      </c>
      <c r="E208" t="inlineStr">
        <is>
          <t>오배달</t>
        </is>
      </c>
      <c r="F208" t="inlineStr">
        <is>
          <t>주소 일치</t>
        </is>
      </c>
      <c r="G208" t="inlineStr">
        <is>
          <t>자체 배달 / 라이더 - 정정배달 진행</t>
        </is>
      </c>
      <c r="H208" t="inlineStr">
        <is>
          <t>고객 - 주문 취소 위해 매장 측 직접 OB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O</t>
        </is>
      </c>
      <c r="M208" t="inlineStr">
        <is>
          <t>X</t>
        </is>
      </c>
      <c r="N208" t="inlineStr">
        <is>
          <t>X</t>
        </is>
      </c>
      <c r="O208" t="inlineStr">
        <is>
          <t>X</t>
        </is>
      </c>
      <c r="P208" t="inlineStr">
        <is>
          <t>고객 / 장보기 / 오배달 / 주소 일치 / 자체 배달 / 라이더 - 정정배달 진행 / 고객 - 주문 취소 위해 매장 측 직접 OB</t>
        </is>
      </c>
    </row>
    <row r="209">
      <c r="A209" t="inlineStr">
        <is>
          <t>log_2511</t>
        </is>
      </c>
      <c r="B209" t="inlineStr">
        <is>
          <t>고객</t>
        </is>
      </c>
      <c r="C209" t="inlineStr">
        <is>
          <t>장보기</t>
        </is>
      </c>
      <c r="D209" t="inlineStr">
        <is>
          <t>정정 배달</t>
        </is>
      </c>
      <c r="E209" t="inlineStr">
        <is>
          <t>오배달</t>
        </is>
      </c>
      <c r="F209" t="inlineStr">
        <is>
          <t>정정시간 문의</t>
        </is>
      </c>
      <c r="G209" t="inlineStr">
        <is>
          <t>정정배달 완료 전달 / 문자 안왔다고 항의 / 항의 / 쿠폰 발급 요청</t>
        </is>
      </c>
      <c r="H209" t="inlineStr">
        <is>
          <t>쿠폰 발급</t>
        </is>
      </c>
      <c r="I209" t="inlineStr">
        <is>
          <t>X</t>
        </is>
      </c>
      <c r="J209" t="inlineStr">
        <is>
          <t>X</t>
        </is>
      </c>
      <c r="K209" t="inlineStr">
        <is>
          <t>O</t>
        </is>
      </c>
      <c r="L209" t="inlineStr">
        <is>
          <t>O</t>
        </is>
      </c>
      <c r="M209" t="inlineStr">
        <is>
          <t>X</t>
        </is>
      </c>
      <c r="N209" t="inlineStr">
        <is>
          <t>O</t>
        </is>
      </c>
      <c r="O209" t="inlineStr">
        <is>
          <t>X</t>
        </is>
      </c>
      <c r="P209" t="inlineStr">
        <is>
          <t>고객 / 장보기 / 오배달 / 정정시간 문의 / 정정배달 완료 전달 / 문자 안왔다고 항의 / 항의 / 쿠폰 발급 요청 / 쿠폰 발급</t>
        </is>
      </c>
    </row>
    <row r="210">
      <c r="A210" t="inlineStr">
        <is>
          <t>log_292</t>
        </is>
      </c>
      <c r="B210" t="inlineStr">
        <is>
          <t>고객</t>
        </is>
      </c>
      <c r="C210" t="inlineStr">
        <is>
          <t>장보기</t>
        </is>
      </c>
      <c r="D210" t="inlineStr">
        <is>
          <t>주문 취소</t>
        </is>
      </c>
      <c r="E210" t="inlineStr">
        <is>
          <t>오배달</t>
        </is>
      </c>
      <c r="F210" t="inlineStr">
        <is>
          <t>주소일치, 사진 확인 불가</t>
        </is>
      </c>
      <c r="G210" t="inlineStr">
        <is>
          <t>주문 취소 요청</t>
        </is>
      </c>
      <c r="H210" t="inlineStr">
        <is>
          <t>회수 배달 후 주문 취소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O</t>
        </is>
      </c>
      <c r="M210" t="inlineStr">
        <is>
          <t>X</t>
        </is>
      </c>
      <c r="N210" t="inlineStr">
        <is>
          <t>X</t>
        </is>
      </c>
      <c r="O210" t="inlineStr">
        <is>
          <t>X</t>
        </is>
      </c>
      <c r="P210" t="inlineStr">
        <is>
          <t>고객 / 장보기 / 오배달로 인입 / 주소일치, 사진 확인 불가 / 주문 취소 요청 / 회수 배달 후 주문 취소</t>
        </is>
      </c>
    </row>
    <row r="211">
      <c r="A211" t="inlineStr">
        <is>
          <t>log_1946</t>
        </is>
      </c>
      <c r="B211" t="inlineStr">
        <is>
          <t>고객</t>
        </is>
      </c>
      <c r="C211" t="inlineStr">
        <is>
          <t>장보기</t>
        </is>
      </c>
      <c r="D211" t="inlineStr">
        <is>
          <t>자체 배달</t>
        </is>
      </c>
      <c r="E211" t="inlineStr">
        <is>
          <t>오배달</t>
        </is>
      </c>
      <c r="F211" t="inlineStr">
        <is>
          <t>자체 배달</t>
        </is>
      </c>
      <c r="G211" t="inlineStr">
        <is>
          <t>주문 취소 요청 / 파트너 - 상품 위치 확인 후 주문 취소 진행</t>
        </is>
      </c>
      <c r="H211" t="inlineStr">
        <is>
          <t>자체 배달</t>
        </is>
      </c>
      <c r="I211" t="inlineStr">
        <is>
          <t>O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>
        <is>
          <t>X</t>
        </is>
      </c>
      <c r="N211" t="inlineStr">
        <is>
          <t>X</t>
        </is>
      </c>
      <c r="O211" t="inlineStr">
        <is>
          <t>X</t>
        </is>
      </c>
      <c r="P211" t="inlineStr">
        <is>
          <t>고객 / 장보기 / 오배달 / 자체 배달 / 주문 취소 요청 / 파트너 - 상품 위치 확인 후 주문 취소 진행 / 수긍</t>
        </is>
      </c>
    </row>
    <row r="212">
      <c r="A212" t="inlineStr">
        <is>
          <t>log_2962</t>
        </is>
      </c>
      <c r="B212" t="inlineStr">
        <is>
          <t>고객</t>
        </is>
      </c>
      <c r="C212" t="inlineStr">
        <is>
          <t>장보기</t>
        </is>
      </c>
      <c r="D212" t="inlineStr">
        <is>
          <t>주문 취소</t>
        </is>
      </c>
      <c r="E212" t="inlineStr">
        <is>
          <t>오배달</t>
        </is>
      </c>
      <c r="F212" t="inlineStr">
        <is>
          <t>재배달 지연</t>
        </is>
      </c>
      <c r="G212" t="inlineStr">
        <is>
          <t>주문 취소 요청 / 파트너 부재 / 선조치 진행</t>
        </is>
      </c>
      <c r="H212" t="inlineStr">
        <is>
          <t>지원센터 이관</t>
        </is>
      </c>
      <c r="I212" t="inlineStr">
        <is>
          <t>O</t>
        </is>
      </c>
      <c r="J212" t="inlineStr">
        <is>
          <t>X</t>
        </is>
      </c>
      <c r="K212" t="inlineStr">
        <is>
          <t>X</t>
        </is>
      </c>
      <c r="L212" t="inlineStr">
        <is>
          <t>O</t>
        </is>
      </c>
      <c r="M212" t="inlineStr">
        <is>
          <t>O</t>
        </is>
      </c>
      <c r="N212" t="inlineStr">
        <is>
          <t>X</t>
        </is>
      </c>
      <c r="O212" t="inlineStr">
        <is>
          <t>O</t>
        </is>
      </c>
      <c r="P212" t="inlineStr">
        <is>
          <t>고객 / 장보기 / 오배달 / 재배달 지연 / 주문 취소 요청 / 파트너 부재 / 선조치 진행 / 지원센터 이관</t>
        </is>
      </c>
    </row>
    <row r="213">
      <c r="A213" t="inlineStr">
        <is>
          <t>log_420</t>
        </is>
      </c>
      <c r="B213" t="inlineStr">
        <is>
          <t>고객</t>
        </is>
      </c>
      <c r="C213" t="inlineStr">
        <is>
          <t>장보기</t>
        </is>
      </c>
      <c r="D213" t="inlineStr">
        <is>
          <t>직접 픽업 불가 - 라이더 정정배달 O</t>
        </is>
      </c>
      <c r="E213" t="inlineStr">
        <is>
          <t>오배달</t>
        </is>
      </c>
      <c r="F213" t="inlineStr">
        <is>
          <t>주소 일치</t>
        </is>
      </c>
      <c r="G213" t="inlineStr">
        <is>
          <t>직접 픽업 불가</t>
        </is>
      </c>
      <c r="H213" t="inlineStr">
        <is>
          <t>라이더 정정배달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O</t>
        </is>
      </c>
      <c r="M213" t="inlineStr">
        <is>
          <t>X</t>
        </is>
      </c>
      <c r="N213" t="inlineStr">
        <is>
          <t>X</t>
        </is>
      </c>
      <c r="O213" t="inlineStr">
        <is>
          <t>X</t>
        </is>
      </c>
      <c r="P213" t="inlineStr">
        <is>
          <t>고객 / 장보기 / 오배달 / 주소 일치 / 직접 픽업 불가 / 라이더 정정배달</t>
        </is>
      </c>
    </row>
    <row r="214">
      <c r="A214" t="inlineStr">
        <is>
          <t>log_251</t>
        </is>
      </c>
      <c r="B214" t="inlineStr">
        <is>
          <t>고객</t>
        </is>
      </c>
      <c r="C214" t="inlineStr">
        <is>
          <t>장보기</t>
        </is>
      </c>
      <c r="D214" t="inlineStr">
        <is>
          <t>직접 픽업 불가 - 주문 취소</t>
        </is>
      </c>
      <c r="E214" t="inlineStr">
        <is>
          <t>오배달</t>
        </is>
      </c>
      <c r="F214" t="inlineStr">
        <is>
          <t>주소일치</t>
        </is>
      </c>
      <c r="G214" t="inlineStr">
        <is>
          <t>직접 픽업 불가로 라이더 OB / 동의</t>
        </is>
      </c>
      <c r="H214" t="inlineStr">
        <is>
          <t>주소일치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>
        <is>
          <t>X</t>
        </is>
      </c>
      <c r="N214" t="inlineStr">
        <is>
          <t>X</t>
        </is>
      </c>
      <c r="O214" t="inlineStr">
        <is>
          <t>X</t>
        </is>
      </c>
      <c r="P214" t="inlineStr">
        <is>
          <t>고객 / 장보기 / 미수령 오배달 / 주소일치 / 직접 픽업 불가로 라이더 OB / 동의 / 고객 LMS 발송</t>
        </is>
      </c>
    </row>
    <row r="215">
      <c r="A215" t="inlineStr">
        <is>
          <t>log_1691</t>
        </is>
      </c>
      <c r="B215" t="inlineStr">
        <is>
          <t>고객</t>
        </is>
      </c>
      <c r="C215" t="inlineStr">
        <is>
          <t>장보기</t>
        </is>
      </c>
      <c r="D215" t="inlineStr">
        <is>
          <t>정정 배달</t>
        </is>
      </c>
      <c r="E215" t="inlineStr">
        <is>
          <t>오배달</t>
        </is>
      </c>
      <c r="F215" t="inlineStr">
        <is>
          <t>라이더 - 정정배달 수행</t>
        </is>
      </c>
      <c r="G215" t="inlineStr">
        <is>
          <t>쿠폰 발급</t>
        </is>
      </c>
      <c r="H215" t="inlineStr">
        <is>
          <t>문자 발송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O</t>
        </is>
      </c>
      <c r="M215" t="inlineStr">
        <is>
          <t>X</t>
        </is>
      </c>
      <c r="N215" t="inlineStr">
        <is>
          <t>O</t>
        </is>
      </c>
      <c r="O215" t="inlineStr">
        <is>
          <t>X</t>
        </is>
      </c>
      <c r="P215" t="inlineStr">
        <is>
          <t>고객 / 장보기 / 크로스 오배달 / 라이더 - 정정배달 수행 / 쿠폰 발급 / 문자 발송</t>
        </is>
      </c>
    </row>
    <row r="216">
      <c r="A216" t="inlineStr">
        <is>
          <t>log_1540</t>
        </is>
      </c>
      <c r="B216" t="inlineStr">
        <is>
          <t>고객</t>
        </is>
      </c>
      <c r="C216" t="inlineStr">
        <is>
          <t>장보기</t>
        </is>
      </c>
      <c r="D216" t="inlineStr">
        <is>
          <t>주문 취소</t>
        </is>
      </c>
      <c r="E216" t="inlineStr">
        <is>
          <t>오배달</t>
        </is>
      </c>
      <c r="F216" t="inlineStr">
        <is>
          <t>주문 취소 요청</t>
        </is>
      </c>
      <c r="G216" t="inlineStr">
        <is>
          <t>파트너 - 동의</t>
        </is>
      </c>
      <c r="H216" t="inlineStr">
        <is>
          <t>주문 취소 요청</t>
        </is>
      </c>
      <c r="I216" t="inlineStr">
        <is>
          <t>O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>
        <is>
          <t>X</t>
        </is>
      </c>
      <c r="N216" t="inlineStr">
        <is>
          <t>X</t>
        </is>
      </c>
      <c r="O216" t="inlineStr">
        <is>
          <t>X</t>
        </is>
      </c>
      <c r="P216" t="inlineStr">
        <is>
          <t>고객 / 장보기 / 오배달 / 주문 취소 요청 / 파트너 - 동의 / 상품 회수 요청 안내</t>
        </is>
      </c>
    </row>
    <row r="217">
      <c r="A217" t="inlineStr">
        <is>
          <t>log_876</t>
        </is>
      </c>
      <c r="B217" t="inlineStr">
        <is>
          <t>고객</t>
        </is>
      </c>
      <c r="C217" t="inlineStr">
        <is>
          <t>장보기</t>
        </is>
      </c>
      <c r="D217" t="inlineStr">
        <is>
          <t>자체 배달</t>
        </is>
      </c>
      <c r="E217" t="inlineStr">
        <is>
          <t>오배달</t>
        </is>
      </c>
      <c r="F217" t="inlineStr">
        <is>
          <t>자체 배달 건</t>
        </is>
      </c>
      <c r="G217" t="inlineStr">
        <is>
          <t>파트너 - 처리 거부 / 라이더 - 정상 배달 주장 / 오배달로 확인</t>
        </is>
      </c>
      <c r="H217" t="inlineStr">
        <is>
          <t>자체 배달 건</t>
        </is>
      </c>
      <c r="I217" t="inlineStr">
        <is>
          <t>O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>
        <is>
          <t>X</t>
        </is>
      </c>
      <c r="N217" t="inlineStr">
        <is>
          <t>X</t>
        </is>
      </c>
      <c r="O217" t="inlineStr">
        <is>
          <t>X</t>
        </is>
      </c>
      <c r="P217" t="inlineStr">
        <is>
          <t>고객 / 장보기 / 오배달 / 자체 배달 건 / 파트너 - 처리 거부 / 라이더 - 정상 배달 주장 / 오배달로 확인 / 파트너 - 주문 취소 동의</t>
        </is>
      </c>
    </row>
    <row r="218">
      <c r="A218" t="inlineStr">
        <is>
          <t>log_725</t>
        </is>
      </c>
      <c r="B218" t="inlineStr">
        <is>
          <t>고객</t>
        </is>
      </c>
      <c r="C218" t="inlineStr">
        <is>
          <t>장보기</t>
        </is>
      </c>
      <c r="D218" t="inlineStr">
        <is>
          <t>예외처리</t>
        </is>
      </c>
      <c r="E218" t="inlineStr">
        <is>
          <t>오배달</t>
        </is>
      </c>
      <c r="F218" t="inlineStr">
        <is>
          <t>바뀐 주문번호 찾음</t>
        </is>
      </c>
      <c r="G218" t="inlineStr">
        <is>
          <t>파트너 부재</t>
        </is>
      </c>
      <c r="H218" t="inlineStr">
        <is>
          <t>상담 이력으로  재인입 시 처리 요청</t>
        </is>
      </c>
      <c r="I218" t="inlineStr">
        <is>
          <t>O</t>
        </is>
      </c>
      <c r="J218" t="inlineStr">
        <is>
          <t>X</t>
        </is>
      </c>
      <c r="K218" t="inlineStr">
        <is>
          <t>X</t>
        </is>
      </c>
      <c r="L218" t="inlineStr">
        <is>
          <t>O</t>
        </is>
      </c>
      <c r="M218" t="inlineStr">
        <is>
          <t>X</t>
        </is>
      </c>
      <c r="N218" t="inlineStr">
        <is>
          <t>X</t>
        </is>
      </c>
      <c r="O218" t="inlineStr">
        <is>
          <t>X</t>
        </is>
      </c>
      <c r="P218" t="inlineStr">
        <is>
          <t>고객 / 장보기 / 영수증 오부착으로 크로스 오배달 / 바뀐 주문번호 찾음 / 파트너 부재 / 상담 이력으로  재인입 시 처리 요청</t>
        </is>
      </c>
    </row>
    <row r="219">
      <c r="A219" t="inlineStr">
        <is>
          <t>log_727</t>
        </is>
      </c>
      <c r="B219" t="inlineStr">
        <is>
          <t>파트너</t>
        </is>
      </c>
      <c r="C219" t="inlineStr">
        <is>
          <t>장보기</t>
        </is>
      </c>
      <c r="D219" t="inlineStr">
        <is>
          <t>예외처리</t>
        </is>
      </c>
      <c r="E219" t="inlineStr">
        <is>
          <t>오배달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O</t>
        </is>
      </c>
      <c r="M219" t="inlineStr">
        <is>
          <t>X</t>
        </is>
      </c>
      <c r="N219" t="inlineStr">
        <is>
          <t>X</t>
        </is>
      </c>
      <c r="O219" t="inlineStr">
        <is>
          <t>X</t>
        </is>
      </c>
      <c r="P219" t="inlineStr">
        <is>
          <t>파트너 / 장보기 / 오배달 건 이전 상담사 OB 요청</t>
        </is>
      </c>
    </row>
    <row r="220">
      <c r="A220" t="inlineStr">
        <is>
          <t>log_732</t>
        </is>
      </c>
      <c r="B220" t="inlineStr">
        <is>
          <t>파트너</t>
        </is>
      </c>
      <c r="C220" t="inlineStr">
        <is>
          <t>장보기</t>
        </is>
      </c>
      <c r="D220" t="inlineStr">
        <is>
          <t>예외처리</t>
        </is>
      </c>
      <c r="E220" t="inlineStr">
        <is>
          <t>오배달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X</t>
        </is>
      </c>
      <c r="N220" t="inlineStr">
        <is>
          <t>X</t>
        </is>
      </c>
      <c r="O220" t="inlineStr">
        <is>
          <t>X</t>
        </is>
      </c>
      <c r="P220" t="inlineStr">
        <is>
          <t>파트너 / 장보기 / 오배달로 재판매 불가 상품 보상 요청</t>
        </is>
      </c>
    </row>
    <row r="221">
      <c r="A221" t="inlineStr">
        <is>
          <t>log_283</t>
        </is>
      </c>
      <c r="B221" t="inlineStr">
        <is>
          <t>파트너</t>
        </is>
      </c>
      <c r="C221" t="inlineStr">
        <is>
          <t>장보기</t>
        </is>
      </c>
      <c r="D221" t="inlineStr">
        <is>
          <t>예외처리</t>
        </is>
      </c>
      <c r="E221" t="inlineStr">
        <is>
          <t>오배달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O</t>
        </is>
      </c>
      <c r="M221" t="inlineStr">
        <is>
          <t>X</t>
        </is>
      </c>
      <c r="N221" t="inlineStr">
        <is>
          <t>X</t>
        </is>
      </c>
      <c r="O221" t="inlineStr">
        <is>
          <t>X</t>
        </is>
      </c>
      <c r="P221" t="inlineStr">
        <is>
          <t>파트너 / 장보기 / 크로스 오배달로 재배달 배차 요청</t>
        </is>
      </c>
    </row>
    <row r="222">
      <c r="A222" t="inlineStr">
        <is>
          <t>log_2941</t>
        </is>
      </c>
      <c r="B222" t="inlineStr">
        <is>
          <t>파트너</t>
        </is>
      </c>
      <c r="C222" t="inlineStr">
        <is>
          <t>장보기</t>
        </is>
      </c>
      <c r="D222" t="inlineStr">
        <is>
          <t>예외처리</t>
        </is>
      </c>
      <c r="E222" t="inlineStr">
        <is>
          <t>오배달</t>
        </is>
      </c>
      <c r="F222" t="inlineStr">
        <is>
          <t>고객 오인입</t>
        </is>
      </c>
      <c r="H222" t="inlineStr">
        <is>
          <t>고객 직접 해결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O</t>
        </is>
      </c>
      <c r="M222" t="inlineStr">
        <is>
          <t>X</t>
        </is>
      </c>
      <c r="N222" t="inlineStr">
        <is>
          <t>X</t>
        </is>
      </c>
      <c r="O222" t="inlineStr">
        <is>
          <t>X</t>
        </is>
      </c>
      <c r="P222" t="inlineStr">
        <is>
          <t>파트너 / 장보기 / 오배달 / 고객 오인입 / 고객 직접 해결</t>
        </is>
      </c>
    </row>
    <row r="223">
      <c r="A223" t="inlineStr">
        <is>
          <t>log_39</t>
        </is>
      </c>
      <c r="B223" t="inlineStr">
        <is>
          <t>파트너</t>
        </is>
      </c>
      <c r="C223" t="inlineStr">
        <is>
          <t>장보기</t>
        </is>
      </c>
      <c r="D223" t="inlineStr">
        <is>
          <t>예외처리</t>
        </is>
      </c>
      <c r="E223" t="inlineStr">
        <is>
          <t>오배달</t>
        </is>
      </c>
      <c r="F223" t="inlineStr">
        <is>
          <t>고객에게 안내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O</t>
        </is>
      </c>
      <c r="M223" t="inlineStr">
        <is>
          <t>X</t>
        </is>
      </c>
      <c r="N223" t="inlineStr">
        <is>
          <t>X</t>
        </is>
      </c>
      <c r="O223" t="inlineStr">
        <is>
          <t>X</t>
        </is>
      </c>
      <c r="P223" t="inlineStr">
        <is>
          <t>파트너 / 장보기 / 오배달로 고객이 인입되어 처리 요청 / 고객에게 안내</t>
        </is>
      </c>
    </row>
    <row r="224">
      <c r="A224" t="inlineStr">
        <is>
          <t>log_1924</t>
        </is>
      </c>
      <c r="B224" t="inlineStr">
        <is>
          <t>파트너</t>
        </is>
      </c>
      <c r="C224" t="inlineStr">
        <is>
          <t>장보기</t>
        </is>
      </c>
      <c r="D224" t="inlineStr">
        <is>
          <t>예외처리</t>
        </is>
      </c>
      <c r="E224" t="inlineStr">
        <is>
          <t>오배달</t>
        </is>
      </c>
      <c r="F224" t="inlineStr">
        <is>
          <t>상황 확인 요청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O</t>
        </is>
      </c>
      <c r="M224" t="inlineStr">
        <is>
          <t>X</t>
        </is>
      </c>
      <c r="N224" t="inlineStr">
        <is>
          <t>X</t>
        </is>
      </c>
      <c r="O224" t="inlineStr">
        <is>
          <t>X</t>
        </is>
      </c>
      <c r="P224" t="inlineStr">
        <is>
          <t xml:space="preserve">파트너 / 장보기 / 오배달 / 상황 확인 요청 / </t>
        </is>
      </c>
    </row>
    <row r="225">
      <c r="A225" t="inlineStr">
        <is>
          <t>log_2904</t>
        </is>
      </c>
      <c r="B225" t="inlineStr">
        <is>
          <t>파트너</t>
        </is>
      </c>
      <c r="C225" t="inlineStr">
        <is>
          <t>장보기</t>
        </is>
      </c>
      <c r="D225" t="inlineStr">
        <is>
          <t>예외처리</t>
        </is>
      </c>
      <c r="E225" t="inlineStr">
        <is>
          <t>오배달</t>
        </is>
      </c>
      <c r="F225" t="inlineStr">
        <is>
          <t>이전 상담사 OB 요청</t>
        </is>
      </c>
      <c r="H225" t="inlineStr">
        <is>
          <t>전달방 전달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O</t>
        </is>
      </c>
      <c r="M225" t="inlineStr">
        <is>
          <t>X</t>
        </is>
      </c>
      <c r="N225" t="inlineStr">
        <is>
          <t>X</t>
        </is>
      </c>
      <c r="O225" t="inlineStr">
        <is>
          <t>X</t>
        </is>
      </c>
      <c r="P225" t="inlineStr">
        <is>
          <t>파트너 / 장보기 / 오배달 / 이전 상담사 OB 요청 / 전달방 전달</t>
        </is>
      </c>
    </row>
    <row r="226">
      <c r="A226" t="inlineStr">
        <is>
          <t>log_2947</t>
        </is>
      </c>
      <c r="B226" t="inlineStr">
        <is>
          <t>파트너</t>
        </is>
      </c>
      <c r="C226" t="inlineStr">
        <is>
          <t>장보기</t>
        </is>
      </c>
      <c r="D226" t="inlineStr">
        <is>
          <t>예외처리</t>
        </is>
      </c>
      <c r="E226" t="inlineStr">
        <is>
          <t>오배달</t>
        </is>
      </c>
      <c r="F226" t="inlineStr">
        <is>
          <t>재판매 불가 상품 보상 요청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O</t>
        </is>
      </c>
      <c r="M226" t="inlineStr">
        <is>
          <t>X</t>
        </is>
      </c>
      <c r="N226" t="inlineStr">
        <is>
          <t>X</t>
        </is>
      </c>
      <c r="O226" t="inlineStr">
        <is>
          <t>X</t>
        </is>
      </c>
      <c r="P226" t="inlineStr">
        <is>
          <t>파트너 / 장보기 / 오배달 / 재판매 불가 상품 보상 요청</t>
        </is>
      </c>
    </row>
    <row r="227">
      <c r="A227" t="inlineStr">
        <is>
          <t>log_1279</t>
        </is>
      </c>
      <c r="B227" t="inlineStr">
        <is>
          <t>파트너</t>
        </is>
      </c>
      <c r="C227" t="inlineStr">
        <is>
          <t>장보기</t>
        </is>
      </c>
      <c r="D227" t="inlineStr">
        <is>
          <t>예외처리</t>
        </is>
      </c>
      <c r="E227" t="inlineStr">
        <is>
          <t>오배달</t>
        </is>
      </c>
      <c r="F227" t="inlineStr">
        <is>
          <t>재판매 불가 상품 보상 요청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O</t>
        </is>
      </c>
      <c r="M227" t="inlineStr">
        <is>
          <t>X</t>
        </is>
      </c>
      <c r="N227" t="inlineStr">
        <is>
          <t>X</t>
        </is>
      </c>
      <c r="O227" t="inlineStr">
        <is>
          <t>X</t>
        </is>
      </c>
      <c r="P227" t="inlineStr">
        <is>
          <t>파트너 / 장보기 / 오배달 상품 회수 / 재판매 불가 상품 보상 요청</t>
        </is>
      </c>
    </row>
    <row r="228">
      <c r="A228" t="inlineStr">
        <is>
          <t>log_1829</t>
        </is>
      </c>
      <c r="B228" t="inlineStr">
        <is>
          <t>파트너</t>
        </is>
      </c>
      <c r="C228" t="inlineStr">
        <is>
          <t>장보기</t>
        </is>
      </c>
      <c r="D228" t="inlineStr">
        <is>
          <t>예외처리</t>
        </is>
      </c>
      <c r="E228" t="inlineStr">
        <is>
          <t>오배달</t>
        </is>
      </c>
      <c r="F228" t="inlineStr">
        <is>
          <t>재판매 불가 상품 보상 요청</t>
        </is>
      </c>
      <c r="H228" t="inlineStr">
        <is>
          <t>시간 소요 양해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O</t>
        </is>
      </c>
      <c r="M228" t="inlineStr">
        <is>
          <t>X</t>
        </is>
      </c>
      <c r="N228" t="inlineStr">
        <is>
          <t>X</t>
        </is>
      </c>
      <c r="O228" t="inlineStr">
        <is>
          <t>X</t>
        </is>
      </c>
      <c r="P228" t="inlineStr">
        <is>
          <t>파트너 / 장보기 / 오배달 / 재판매 불가 상품 보상 요청 / 시간 소요 양해</t>
        </is>
      </c>
    </row>
    <row r="229">
      <c r="A229" t="inlineStr">
        <is>
          <t>log_442</t>
        </is>
      </c>
      <c r="B229" t="inlineStr">
        <is>
          <t>파트너</t>
        </is>
      </c>
      <c r="C229" t="inlineStr">
        <is>
          <t>장보기</t>
        </is>
      </c>
      <c r="D229" t="inlineStr">
        <is>
          <t>예외처리</t>
        </is>
      </c>
      <c r="E229" t="inlineStr">
        <is>
          <t>오배달</t>
        </is>
      </c>
      <c r="F229" t="inlineStr">
        <is>
          <t>주문 번호 확인 후 재인입 예정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O</t>
        </is>
      </c>
      <c r="M229" t="inlineStr">
        <is>
          <t>X</t>
        </is>
      </c>
      <c r="N229" t="inlineStr">
        <is>
          <t>X</t>
        </is>
      </c>
      <c r="O229" t="inlineStr">
        <is>
          <t>X</t>
        </is>
      </c>
      <c r="P229" t="inlineStr">
        <is>
          <t>파트너 / 장보기 / 고객 오배달로 인입 / 주문 번호 확인 후 재인입 예정</t>
        </is>
      </c>
    </row>
    <row r="230">
      <c r="A230" t="inlineStr">
        <is>
          <t>log_849</t>
        </is>
      </c>
      <c r="B230" t="inlineStr">
        <is>
          <t>파트너</t>
        </is>
      </c>
      <c r="C230" t="inlineStr">
        <is>
          <t>장보기</t>
        </is>
      </c>
      <c r="D230" t="inlineStr">
        <is>
          <t>예외처리</t>
        </is>
      </c>
      <c r="E230" t="inlineStr">
        <is>
          <t>오배달</t>
        </is>
      </c>
      <c r="F230" t="inlineStr">
        <is>
          <t>추가배달비 미차감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O</t>
        </is>
      </c>
      <c r="M230" t="inlineStr">
        <is>
          <t>X</t>
        </is>
      </c>
      <c r="N230" t="inlineStr">
        <is>
          <t>X</t>
        </is>
      </c>
      <c r="O230" t="inlineStr">
        <is>
          <t>X</t>
        </is>
      </c>
      <c r="P230" t="inlineStr">
        <is>
          <t>파트너 / 장보기 / 오배달로 재배차 요청 / 추가배달비 미차감</t>
        </is>
      </c>
    </row>
    <row r="231">
      <c r="A231" t="inlineStr">
        <is>
          <t>log_432</t>
        </is>
      </c>
      <c r="B231" t="inlineStr">
        <is>
          <t>파트너</t>
        </is>
      </c>
      <c r="C231" t="inlineStr">
        <is>
          <t>장보기</t>
        </is>
      </c>
      <c r="D231" t="inlineStr">
        <is>
          <t>예외처리</t>
        </is>
      </c>
      <c r="E231" t="inlineStr">
        <is>
          <t>오배달</t>
        </is>
      </c>
      <c r="F231" t="inlineStr">
        <is>
          <t>타상담 확인 후 배달 완료 안내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O</t>
        </is>
      </c>
      <c r="M231" t="inlineStr">
        <is>
          <t>X</t>
        </is>
      </c>
      <c r="N231" t="inlineStr">
        <is>
          <t>X</t>
        </is>
      </c>
      <c r="O231" t="inlineStr">
        <is>
          <t>X</t>
        </is>
      </c>
      <c r="P231" t="inlineStr">
        <is>
          <t>파트너 / 장보기 / 오배달 된 것 제대로 배송되었는지 확인 / 타상담 확인 후 배달 완료 안내</t>
        </is>
      </c>
    </row>
    <row r="232">
      <c r="A232" t="inlineStr">
        <is>
          <t>log_172</t>
        </is>
      </c>
      <c r="B232" t="inlineStr">
        <is>
          <t>파트너</t>
        </is>
      </c>
      <c r="C232" t="inlineStr">
        <is>
          <t>장보기</t>
        </is>
      </c>
      <c r="D232" t="inlineStr">
        <is>
          <t>예외처리</t>
        </is>
      </c>
      <c r="E232" t="inlineStr">
        <is>
          <t>오배달</t>
        </is>
      </c>
      <c r="F232" t="inlineStr">
        <is>
          <t>회수 배차 이미 진행되어 재배달 배차 진행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O</t>
        </is>
      </c>
      <c r="M232" t="inlineStr">
        <is>
          <t>X</t>
        </is>
      </c>
      <c r="N232" t="inlineStr">
        <is>
          <t>X</t>
        </is>
      </c>
      <c r="O232" t="inlineStr">
        <is>
          <t>X</t>
        </is>
      </c>
      <c r="P232" t="inlineStr">
        <is>
          <t>파트너 / 장보기 / 크로스 오배달로 회수 배차 요청 / 회수 배차 이미 진행되어 재배달 배차 진행</t>
        </is>
      </c>
    </row>
    <row r="233">
      <c r="A233" t="inlineStr">
        <is>
          <t>log_2435</t>
        </is>
      </c>
      <c r="B233" t="inlineStr">
        <is>
          <t>파트너</t>
        </is>
      </c>
      <c r="C233" t="inlineStr">
        <is>
          <t>장보기</t>
        </is>
      </c>
      <c r="D233" t="inlineStr">
        <is>
          <t>정정 배달</t>
        </is>
      </c>
      <c r="E233" t="inlineStr">
        <is>
          <t>오배달</t>
        </is>
      </c>
      <c r="F233" t="inlineStr">
        <is>
          <t>고객 오인입</t>
        </is>
      </c>
      <c r="H233" t="inlineStr">
        <is>
          <t>고객 - 상담 중 정정배달 완료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O</t>
        </is>
      </c>
      <c r="M233" t="inlineStr">
        <is>
          <t>X</t>
        </is>
      </c>
      <c r="N233" t="inlineStr">
        <is>
          <t>X</t>
        </is>
      </c>
      <c r="O233" t="inlineStr">
        <is>
          <t>X</t>
        </is>
      </c>
      <c r="P233" t="inlineStr">
        <is>
          <t>파트너 / 장보기 / 오배달 / 고객 오인입 / 고객 - 상담 중 정정배달 완료</t>
        </is>
      </c>
    </row>
    <row r="234">
      <c r="A234" t="inlineStr">
        <is>
          <t>log_352</t>
        </is>
      </c>
      <c r="B234" t="inlineStr">
        <is>
          <t>파트너</t>
        </is>
      </c>
      <c r="C234" t="inlineStr">
        <is>
          <t>장보기</t>
        </is>
      </c>
      <c r="D234" t="inlineStr">
        <is>
          <t>정정 배달</t>
        </is>
      </c>
      <c r="E234" t="inlineStr">
        <is>
          <t>오배달</t>
        </is>
      </c>
      <c r="F234" t="inlineStr">
        <is>
          <t>다른 주소로 감</t>
        </is>
      </c>
      <c r="H234" t="inlineStr">
        <is>
          <t>라이더 정정배달로 고객 안내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O</t>
        </is>
      </c>
      <c r="M234" t="inlineStr">
        <is>
          <t>X</t>
        </is>
      </c>
      <c r="N234" t="inlineStr">
        <is>
          <t>X</t>
        </is>
      </c>
      <c r="O234" t="inlineStr">
        <is>
          <t>X</t>
        </is>
      </c>
      <c r="P234" t="inlineStr">
        <is>
          <t>파트너 / 장보기 / 오배달로 고객 인입 / 다른 주소로 감 / 라이더 정정배달로 고객 안내</t>
        </is>
      </c>
    </row>
    <row r="235">
      <c r="A235" t="inlineStr">
        <is>
          <t>log_2729</t>
        </is>
      </c>
      <c r="B235" t="inlineStr">
        <is>
          <t>파트너</t>
        </is>
      </c>
      <c r="C235" t="inlineStr">
        <is>
          <t>장보기</t>
        </is>
      </c>
      <c r="D235" t="inlineStr">
        <is>
          <t>정정 배달</t>
        </is>
      </c>
      <c r="E235" t="inlineStr">
        <is>
          <t>오배달</t>
        </is>
      </c>
      <c r="F235" t="inlineStr">
        <is>
          <t>정정배달 현황 문의</t>
        </is>
      </c>
      <c r="H235" t="inlineStr">
        <is>
          <t>라이더 위치 안내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X</t>
        </is>
      </c>
      <c r="N235" t="inlineStr">
        <is>
          <t>X</t>
        </is>
      </c>
      <c r="O235" t="inlineStr">
        <is>
          <t>X</t>
        </is>
      </c>
      <c r="P235" t="inlineStr">
        <is>
          <t>파트너 / 장보기 / 오배달 / 정정배달 현황 문의 / 라이더 위치 안내</t>
        </is>
      </c>
    </row>
    <row r="236">
      <c r="A236" t="inlineStr">
        <is>
          <t>log_1108</t>
        </is>
      </c>
      <c r="B236" t="inlineStr">
        <is>
          <t>파트너</t>
        </is>
      </c>
      <c r="C236" t="inlineStr">
        <is>
          <t>장보기</t>
        </is>
      </c>
      <c r="D236" t="inlineStr">
        <is>
          <t>주문 취소</t>
        </is>
      </c>
      <c r="E236" t="inlineStr">
        <is>
          <t>오배달</t>
        </is>
      </c>
      <c r="F236" t="inlineStr">
        <is>
          <t>고객 주문 취소 요청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O</t>
        </is>
      </c>
      <c r="M236" t="inlineStr">
        <is>
          <t>X</t>
        </is>
      </c>
      <c r="N236" t="inlineStr">
        <is>
          <t>X</t>
        </is>
      </c>
      <c r="O236" t="inlineStr">
        <is>
          <t>X</t>
        </is>
      </c>
      <c r="P236" t="inlineStr">
        <is>
          <t>파트너 / 장보기 / 오배달 / 고객 주문 취소 요청</t>
        </is>
      </c>
    </row>
    <row r="237">
      <c r="A237" t="inlineStr">
        <is>
          <t>log_2172</t>
        </is>
      </c>
      <c r="B237" t="inlineStr">
        <is>
          <t>파트너</t>
        </is>
      </c>
      <c r="C237" t="inlineStr">
        <is>
          <t>장보기</t>
        </is>
      </c>
      <c r="D237" t="inlineStr">
        <is>
          <t>주문 취소</t>
        </is>
      </c>
      <c r="E237" t="inlineStr">
        <is>
          <t>오배달</t>
        </is>
      </c>
      <c r="F237" t="inlineStr">
        <is>
          <t>상품 회수</t>
        </is>
      </c>
      <c r="H237" t="inlineStr">
        <is>
          <t>상품 회수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>
        <is>
          <t>X</t>
        </is>
      </c>
      <c r="N237" t="inlineStr">
        <is>
          <t>X</t>
        </is>
      </c>
      <c r="O237" t="inlineStr">
        <is>
          <t>X</t>
        </is>
      </c>
      <c r="P237" t="inlineStr">
        <is>
          <t>파트너 / 장보기 / 오배달 / 상품 회수 / 주문 취소 동의</t>
        </is>
      </c>
    </row>
    <row r="238">
      <c r="A238" t="inlineStr">
        <is>
          <t>log_795</t>
        </is>
      </c>
      <c r="B238" t="inlineStr">
        <is>
          <t>파트너</t>
        </is>
      </c>
      <c r="C238" t="inlineStr">
        <is>
          <t>장보기</t>
        </is>
      </c>
      <c r="D238" t="inlineStr">
        <is>
          <t>직접 픽업</t>
        </is>
      </c>
      <c r="E238" t="inlineStr">
        <is>
          <t>오배달</t>
        </is>
      </c>
      <c r="F238" t="inlineStr">
        <is>
          <t>고객 직접 픽업 안내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O</t>
        </is>
      </c>
      <c r="M238" t="inlineStr">
        <is>
          <t>X</t>
        </is>
      </c>
      <c r="N238" t="inlineStr">
        <is>
          <t>X</t>
        </is>
      </c>
      <c r="O238" t="inlineStr">
        <is>
          <t>X</t>
        </is>
      </c>
      <c r="P238" t="inlineStr">
        <is>
          <t>파트너 / 장보기 / 오배달 건 처리 결과 문의 / 고객 직접 픽업 안내</t>
        </is>
      </c>
    </row>
    <row r="239">
      <c r="A239" t="inlineStr">
        <is>
          <t>log_1921</t>
        </is>
      </c>
      <c r="B239" t="inlineStr">
        <is>
          <t>파트너</t>
        </is>
      </c>
      <c r="C239" t="inlineStr">
        <is>
          <t>장보기</t>
        </is>
      </c>
      <c r="D239" t="inlineStr">
        <is>
          <t>주문 취소</t>
        </is>
      </c>
      <c r="E239" t="inlineStr">
        <is>
          <t>오배달</t>
        </is>
      </c>
      <c r="F239" t="inlineStr">
        <is>
          <t>상품 확인 요청</t>
        </is>
      </c>
      <c r="G239" t="inlineStr">
        <is>
          <t>고객 - 상품 없음, 주문 취소 강력 요청</t>
        </is>
      </c>
      <c r="H239" t="inlineStr">
        <is>
          <t>상품 확인 요청</t>
        </is>
      </c>
      <c r="I239" t="inlineStr">
        <is>
          <t>O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>
        <is>
          <t>X</t>
        </is>
      </c>
      <c r="N239" t="inlineStr">
        <is>
          <t>X</t>
        </is>
      </c>
      <c r="O239" t="inlineStr">
        <is>
          <t>X</t>
        </is>
      </c>
      <c r="P239" t="inlineStr">
        <is>
          <t>파트너 / 장보기 / 오배달 / 상품 확인 요청 / 고객 - 상품 없음, 주문 취소 강력 요청 / 파트너  - 수긍</t>
        </is>
      </c>
    </row>
    <row r="240">
      <c r="A240" t="inlineStr">
        <is>
          <t>log_2749</t>
        </is>
      </c>
      <c r="B240" t="inlineStr">
        <is>
          <t>파트너</t>
        </is>
      </c>
      <c r="C240" t="inlineStr">
        <is>
          <t>장보기</t>
        </is>
      </c>
      <c r="D240" t="inlineStr">
        <is>
          <t>직접 픽업 불가 - 주문 취소</t>
        </is>
      </c>
      <c r="E240" t="inlineStr">
        <is>
          <t>오배달</t>
        </is>
      </c>
      <c r="F240" t="inlineStr">
        <is>
          <t>앱접수 처리 문의</t>
        </is>
      </c>
      <c r="G240" t="inlineStr">
        <is>
          <t>고객 - 오배달 / 주소 일치 / 사진 불일치 - 직접 픽업 불가</t>
        </is>
      </c>
      <c r="H240" t="inlineStr">
        <is>
          <t>라이더 - 정정배달 수행</t>
        </is>
      </c>
      <c r="I240" t="inlineStr">
        <is>
          <t>O</t>
        </is>
      </c>
      <c r="J240" t="inlineStr">
        <is>
          <t>X</t>
        </is>
      </c>
      <c r="K240" t="inlineStr">
        <is>
          <t>X</t>
        </is>
      </c>
      <c r="L240" t="inlineStr">
        <is>
          <t>O</t>
        </is>
      </c>
      <c r="M240" t="inlineStr">
        <is>
          <t>X</t>
        </is>
      </c>
      <c r="N240" t="inlineStr">
        <is>
          <t>X</t>
        </is>
      </c>
      <c r="O240" t="inlineStr">
        <is>
          <t>X</t>
        </is>
      </c>
      <c r="P240" t="inlineStr">
        <is>
          <t>파트너 / 장보기 / 오배달 / 앱접수 처리 문의 / 고객 - 오배달 / 주소 일치 / 사진 불일치 - 직접 픽업 불가 / 라이더 - 정정배달 수행</t>
        </is>
      </c>
    </row>
    <row r="241">
      <c r="A241" t="inlineStr">
        <is>
          <t>log_2759</t>
        </is>
      </c>
      <c r="B241" t="inlineStr">
        <is>
          <t>파트너</t>
        </is>
      </c>
      <c r="C241" t="inlineStr">
        <is>
          <t>장보기</t>
        </is>
      </c>
      <c r="D241" t="inlineStr">
        <is>
          <t>직접 픽업 불가 - 주문 취소</t>
        </is>
      </c>
      <c r="E241" t="inlineStr">
        <is>
          <t>오배달</t>
        </is>
      </c>
      <c r="F241" t="inlineStr">
        <is>
          <t>고객 오인입</t>
        </is>
      </c>
      <c r="G241" t="inlineStr">
        <is>
          <t>고객 - 주소 일치 / 사진 불일치 - 직접 픽업 불가</t>
        </is>
      </c>
      <c r="H241" t="inlineStr">
        <is>
          <t>라이더 - 정정배달 진행</t>
        </is>
      </c>
      <c r="I241" t="inlineStr">
        <is>
          <t>O</t>
        </is>
      </c>
      <c r="J241" t="inlineStr">
        <is>
          <t>O</t>
        </is>
      </c>
      <c r="K241" t="inlineStr">
        <is>
          <t>X</t>
        </is>
      </c>
      <c r="L241" t="inlineStr">
        <is>
          <t>O</t>
        </is>
      </c>
      <c r="M241" t="inlineStr">
        <is>
          <t>X</t>
        </is>
      </c>
      <c r="N241" t="inlineStr">
        <is>
          <t>X</t>
        </is>
      </c>
      <c r="O241" t="inlineStr">
        <is>
          <t>X</t>
        </is>
      </c>
      <c r="P241" t="inlineStr">
        <is>
          <t>파트너 / 장보기 / 오배달 / 고객 오인입 / 고객 - 주소 일치 / 사진 불일치 - 직접 픽업 불가 / 라이더 - 정정배달 진행</t>
        </is>
      </c>
    </row>
    <row r="242">
      <c r="A242" t="inlineStr">
        <is>
          <t>log_2871</t>
        </is>
      </c>
      <c r="B242" t="inlineStr">
        <is>
          <t>파트너</t>
        </is>
      </c>
      <c r="C242" t="inlineStr">
        <is>
          <t>장보기</t>
        </is>
      </c>
      <c r="D242" t="inlineStr">
        <is>
          <t>직접 픽업</t>
        </is>
      </c>
      <c r="E242" t="inlineStr">
        <is>
          <t>오배달</t>
        </is>
      </c>
      <c r="F242" t="inlineStr">
        <is>
          <t>고객 오인입</t>
        </is>
      </c>
      <c r="G242" t="inlineStr">
        <is>
          <t>고객 - 주소 일치 / 사진 없음 / 라이더 - 직접 픽업 요청</t>
        </is>
      </c>
      <c r="H242" t="inlineStr">
        <is>
          <t>고객 오인입</t>
        </is>
      </c>
      <c r="I242" t="inlineStr">
        <is>
          <t>O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>
        <is>
          <t>X</t>
        </is>
      </c>
      <c r="N242" t="inlineStr">
        <is>
          <t>X</t>
        </is>
      </c>
      <c r="O242" t="inlineStr">
        <is>
          <t>X</t>
        </is>
      </c>
      <c r="P242" t="inlineStr">
        <is>
          <t>파트너 / 장보기 / 오배달 / 고객 오인입 / 고객 - 주소 일치 / 사진 없음 / 라이더 - 직접 픽업 요청 / 수긍</t>
        </is>
      </c>
    </row>
    <row r="243">
      <c r="A243" t="inlineStr">
        <is>
          <t>log_2571</t>
        </is>
      </c>
      <c r="B243" t="inlineStr">
        <is>
          <t>파트너</t>
        </is>
      </c>
      <c r="C243" t="inlineStr">
        <is>
          <t>장보기</t>
        </is>
      </c>
      <c r="D243" t="inlineStr">
        <is>
          <t>예외처리</t>
        </is>
      </c>
      <c r="E243" t="inlineStr">
        <is>
          <t>오배달</t>
        </is>
      </c>
      <c r="F243" t="inlineStr">
        <is>
          <t>고객 오인입</t>
        </is>
      </c>
      <c r="G243" t="inlineStr">
        <is>
          <t>고객 - 주소 일치 / 사진 일치 - 상품 없음 / 라이더 - 상품 위치 안내</t>
        </is>
      </c>
      <c r="H243" t="inlineStr">
        <is>
          <t>고객 오인입</t>
        </is>
      </c>
      <c r="I243" t="inlineStr">
        <is>
          <t>O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>
        <is>
          <t>X</t>
        </is>
      </c>
      <c r="N243" t="inlineStr">
        <is>
          <t>X</t>
        </is>
      </c>
      <c r="O243" t="inlineStr">
        <is>
          <t>X</t>
        </is>
      </c>
      <c r="P243" t="inlineStr">
        <is>
          <t>파트너 / 장보기 / 오배달 / 고객 오인입 / 고객 - 주소 일치 / 사진 일치 - 상품 없음 / 라이더 - 상품 위치 안내 / 수긍</t>
        </is>
      </c>
    </row>
    <row r="244">
      <c r="A244" t="inlineStr">
        <is>
          <t>log_2605</t>
        </is>
      </c>
      <c r="B244" t="inlineStr">
        <is>
          <t>파트너</t>
        </is>
      </c>
      <c r="C244" t="inlineStr">
        <is>
          <t>장보기</t>
        </is>
      </c>
      <c r="D244" t="inlineStr">
        <is>
          <t>정정 배달</t>
        </is>
      </c>
      <c r="E244" t="inlineStr">
        <is>
          <t>오배달</t>
        </is>
      </c>
      <c r="F244" t="inlineStr">
        <is>
          <t>고객 오인입</t>
        </is>
      </c>
      <c r="G244" t="inlineStr">
        <is>
          <t>고객 - 주소 일치 / 사진 확인 불가 / 라이더 - 정정배달 진행</t>
        </is>
      </c>
      <c r="H244" t="inlineStr">
        <is>
          <t>문자 발송</t>
        </is>
      </c>
      <c r="I244" t="inlineStr">
        <is>
          <t>O</t>
        </is>
      </c>
      <c r="J244" t="inlineStr">
        <is>
          <t>O</t>
        </is>
      </c>
      <c r="K244" t="inlineStr">
        <is>
          <t>X</t>
        </is>
      </c>
      <c r="L244" t="inlineStr">
        <is>
          <t>O</t>
        </is>
      </c>
      <c r="M244" t="inlineStr">
        <is>
          <t>X</t>
        </is>
      </c>
      <c r="N244" t="inlineStr">
        <is>
          <t>X</t>
        </is>
      </c>
      <c r="O244" t="inlineStr">
        <is>
          <t>X</t>
        </is>
      </c>
      <c r="P244" t="inlineStr">
        <is>
          <t>파트너 / 장보기 / 오배달 / 고객 오인입 / 고객 - 주소 일치 / 사진 확인 불가 / 라이더 - 정정배달 진행 / 문자 발송</t>
        </is>
      </c>
    </row>
    <row r="245">
      <c r="A245" t="inlineStr">
        <is>
          <t>log_2839</t>
        </is>
      </c>
      <c r="B245" t="inlineStr">
        <is>
          <t>파트너</t>
        </is>
      </c>
      <c r="C245" t="inlineStr">
        <is>
          <t>장보기</t>
        </is>
      </c>
      <c r="D245" t="inlineStr">
        <is>
          <t>정정 배달</t>
        </is>
      </c>
      <c r="E245" t="inlineStr">
        <is>
          <t>오배달</t>
        </is>
      </c>
      <c r="F245" t="inlineStr">
        <is>
          <t>고객 오인입</t>
        </is>
      </c>
      <c r="G245" t="inlineStr">
        <is>
          <t>고객 부재</t>
        </is>
      </c>
      <c r="H245" t="inlineStr">
        <is>
          <t>라이더 - 정정배달 수행</t>
        </is>
      </c>
      <c r="I245" t="inlineStr">
        <is>
          <t>O</t>
        </is>
      </c>
      <c r="J245" t="inlineStr">
        <is>
          <t>O</t>
        </is>
      </c>
      <c r="K245" t="inlineStr">
        <is>
          <t>X</t>
        </is>
      </c>
      <c r="L245" t="inlineStr">
        <is>
          <t>O</t>
        </is>
      </c>
      <c r="M245" t="inlineStr">
        <is>
          <t>X</t>
        </is>
      </c>
      <c r="N245" t="inlineStr">
        <is>
          <t>X</t>
        </is>
      </c>
      <c r="O245" t="inlineStr">
        <is>
          <t>X</t>
        </is>
      </c>
      <c r="P245" t="inlineStr">
        <is>
          <t>파트너 / 장보기 / 오배달 / 고객 오인입 / 고객 부재 / 라이더 - 정정배달 수행</t>
        </is>
      </c>
    </row>
    <row r="246">
      <c r="A246" t="inlineStr">
        <is>
          <t>log_2561</t>
        </is>
      </c>
      <c r="B246" t="inlineStr">
        <is>
          <t>파트너</t>
        </is>
      </c>
      <c r="C246" t="inlineStr">
        <is>
          <t>장보기</t>
        </is>
      </c>
      <c r="D246" t="inlineStr">
        <is>
          <t>직접 픽업</t>
        </is>
      </c>
      <c r="E246" t="inlineStr">
        <is>
          <t>오배달</t>
        </is>
      </c>
      <c r="F246" t="inlineStr">
        <is>
          <t>고객 오인입</t>
        </is>
      </c>
      <c r="G246" t="inlineStr">
        <is>
          <t>라이더 - 고객과 통화 요청 / 직접 픽업</t>
        </is>
      </c>
      <c r="H246" t="inlineStr">
        <is>
          <t>쿠폰 발급</t>
        </is>
      </c>
      <c r="I246" t="inlineStr">
        <is>
          <t>O</t>
        </is>
      </c>
      <c r="J246" t="inlineStr">
        <is>
          <t>O</t>
        </is>
      </c>
      <c r="K246" t="inlineStr">
        <is>
          <t>X</t>
        </is>
      </c>
      <c r="L246" t="inlineStr">
        <is>
          <t>O</t>
        </is>
      </c>
      <c r="M246" t="inlineStr">
        <is>
          <t>X</t>
        </is>
      </c>
      <c r="N246" t="inlineStr">
        <is>
          <t>O</t>
        </is>
      </c>
      <c r="O246" t="inlineStr">
        <is>
          <t>X</t>
        </is>
      </c>
      <c r="P246" t="inlineStr">
        <is>
          <t>파트너 / 장보기 / 오배달 / 고객 오인입 / 라이더 - 고객과 통화 요청 / 직접 픽업 / 쿠폰 발급</t>
        </is>
      </c>
    </row>
    <row r="247">
      <c r="A247" t="inlineStr">
        <is>
          <t>log_2261</t>
        </is>
      </c>
      <c r="B247" t="inlineStr">
        <is>
          <t>파트너</t>
        </is>
      </c>
      <c r="C247" t="inlineStr">
        <is>
          <t>장보기</t>
        </is>
      </c>
      <c r="D247" t="inlineStr">
        <is>
          <t>정정 배달</t>
        </is>
      </c>
      <c r="E247" t="inlineStr">
        <is>
          <t>오배달</t>
        </is>
      </c>
      <c r="F247" t="inlineStr">
        <is>
          <t>고객 오인입</t>
        </is>
      </c>
      <c r="G247" t="inlineStr">
        <is>
          <t>라이더 - 정정배달 수행</t>
        </is>
      </c>
      <c r="H247" t="inlineStr">
        <is>
          <t>고객 - 상품 수령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O</t>
        </is>
      </c>
      <c r="M247" t="inlineStr">
        <is>
          <t>X</t>
        </is>
      </c>
      <c r="N247" t="inlineStr">
        <is>
          <t>X</t>
        </is>
      </c>
      <c r="O247" t="inlineStr">
        <is>
          <t>X</t>
        </is>
      </c>
      <c r="P247" t="inlineStr">
        <is>
          <t>파트너 / 장보기 / 오배달 / 고객 오인입 / 라이더 - 정정배달 수행 / 고객 - 상품 수령</t>
        </is>
      </c>
    </row>
    <row r="248">
      <c r="A248" t="inlineStr">
        <is>
          <t>log_2944</t>
        </is>
      </c>
      <c r="B248" t="inlineStr">
        <is>
          <t>파트너</t>
        </is>
      </c>
      <c r="C248" t="inlineStr">
        <is>
          <t>장보기</t>
        </is>
      </c>
      <c r="D248" t="inlineStr">
        <is>
          <t>정정 배달</t>
        </is>
      </c>
      <c r="E248" t="inlineStr">
        <is>
          <t>오배달</t>
        </is>
      </c>
      <c r="F248" t="inlineStr">
        <is>
          <t>정정배달 확인 요청</t>
        </is>
      </c>
      <c r="G248" t="inlineStr">
        <is>
          <t>배달 전이어서 상품 패킹 요청</t>
        </is>
      </c>
      <c r="H248" t="inlineStr">
        <is>
          <t>정정배달 확인 요청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>
        <is>
          <t>X</t>
        </is>
      </c>
      <c r="N248" t="inlineStr">
        <is>
          <t>X</t>
        </is>
      </c>
      <c r="O248" t="inlineStr">
        <is>
          <t>X</t>
        </is>
      </c>
      <c r="P248" t="inlineStr">
        <is>
          <t>파트너 / 장보기 / 오배달 / 정정배달 확인 요청 / 배달 전이어서 상품 패킹 요청 / 수긍</t>
        </is>
      </c>
    </row>
    <row r="249">
      <c r="A249" t="inlineStr">
        <is>
          <t>log_1790</t>
        </is>
      </c>
      <c r="B249" t="inlineStr">
        <is>
          <t>파트너</t>
        </is>
      </c>
      <c r="C249" t="inlineStr">
        <is>
          <t>장보기</t>
        </is>
      </c>
      <c r="D249" t="inlineStr">
        <is>
          <t>자체 배달</t>
        </is>
      </c>
      <c r="E249" t="inlineStr">
        <is>
          <t>오배달</t>
        </is>
      </c>
      <c r="F249" t="inlineStr">
        <is>
          <t>상품 분실</t>
        </is>
      </c>
      <c r="G249" t="inlineStr">
        <is>
          <t>보상 처리 안내 받음 / 미처리 확인 요청 / 자체 배달 건이어서 보상 불가 안내</t>
        </is>
      </c>
      <c r="H249" t="inlineStr">
        <is>
          <t>상품 분실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>
        <is>
          <t>X</t>
        </is>
      </c>
      <c r="N249" t="inlineStr">
        <is>
          <t>X</t>
        </is>
      </c>
      <c r="O249" t="inlineStr">
        <is>
          <t>X</t>
        </is>
      </c>
      <c r="P249" t="inlineStr">
        <is>
          <t>파트너 / 장보기 / 오배달 / 상품 분실 / 보상 처리 안내 받음 / 미처리 확인 요청 / 자체 배달 건이어서 보상 불가 안내 / 수긍</t>
        </is>
      </c>
    </row>
    <row r="250">
      <c r="A250" t="inlineStr">
        <is>
          <t>log_2713</t>
        </is>
      </c>
      <c r="B250" t="inlineStr">
        <is>
          <t>파트너</t>
        </is>
      </c>
      <c r="C250" t="inlineStr">
        <is>
          <t>장보기</t>
        </is>
      </c>
      <c r="D250" t="inlineStr">
        <is>
          <t>직접 픽업 불가 - 주문 취소</t>
        </is>
      </c>
      <c r="E250" t="inlineStr">
        <is>
          <t>오배달</t>
        </is>
      </c>
      <c r="F250" t="inlineStr">
        <is>
          <t>주소 일치</t>
        </is>
      </c>
      <c r="G250" t="inlineStr">
        <is>
          <t>사진 불일치 - 직접 픽업 불가</t>
        </is>
      </c>
      <c r="H250" t="inlineStr">
        <is>
          <t>라이더 - 정정배달 가능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O</t>
        </is>
      </c>
      <c r="M250" t="inlineStr">
        <is>
          <t>X</t>
        </is>
      </c>
      <c r="N250" t="inlineStr">
        <is>
          <t>X</t>
        </is>
      </c>
      <c r="O250" t="inlineStr">
        <is>
          <t>X</t>
        </is>
      </c>
      <c r="P250" t="inlineStr">
        <is>
          <t>파트너 / 장보기 / 오배달 / 주소 일치 / 사진 불일치 - 직접 픽업 불가 / 라이더 - 정정배달 가능</t>
        </is>
      </c>
    </row>
    <row r="251">
      <c r="A251" t="inlineStr">
        <is>
          <t>log_252</t>
        </is>
      </c>
      <c r="B251" t="inlineStr">
        <is>
          <t>파트너</t>
        </is>
      </c>
      <c r="C251" t="inlineStr">
        <is>
          <t>장보기</t>
        </is>
      </c>
      <c r="D251" t="inlineStr">
        <is>
          <t>예외처리</t>
        </is>
      </c>
      <c r="E251" t="inlineStr">
        <is>
          <t>오배달</t>
        </is>
      </c>
      <c r="F251" t="inlineStr">
        <is>
          <t>주소 일치</t>
        </is>
      </c>
      <c r="G251" t="inlineStr">
        <is>
          <t>사진 일치</t>
        </is>
      </c>
      <c r="H251" t="inlineStr">
        <is>
          <t>다시 확인해보니 발견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O</t>
        </is>
      </c>
      <c r="M251" t="inlineStr">
        <is>
          <t>X</t>
        </is>
      </c>
      <c r="N251" t="inlineStr">
        <is>
          <t>X</t>
        </is>
      </c>
      <c r="O251" t="inlineStr">
        <is>
          <t>X</t>
        </is>
      </c>
      <c r="P251" t="inlineStr">
        <is>
          <t>파트너 / 장보기 / 미수령 오배달로 인입 / 주소 일치 / 사진 일치 / 다시 확인해보니 발견</t>
        </is>
      </c>
    </row>
    <row r="252">
      <c r="A252" t="inlineStr">
        <is>
          <t>log_1999</t>
        </is>
      </c>
      <c r="B252" t="inlineStr">
        <is>
          <t>파트너</t>
        </is>
      </c>
      <c r="C252" t="inlineStr">
        <is>
          <t>장보기</t>
        </is>
      </c>
      <c r="D252" t="inlineStr">
        <is>
          <t>정정 배달</t>
        </is>
      </c>
      <c r="E252" t="inlineStr">
        <is>
          <t>오배달</t>
        </is>
      </c>
      <c r="F252" t="inlineStr">
        <is>
          <t>고객 오인입</t>
        </is>
      </c>
      <c r="G252" t="inlineStr">
        <is>
          <t>주소 일치</t>
        </is>
      </c>
      <c r="H252" t="inlineStr">
        <is>
          <t>라이더 - 정정배달 진행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O</t>
        </is>
      </c>
      <c r="M252" t="inlineStr">
        <is>
          <t>X</t>
        </is>
      </c>
      <c r="N252" t="inlineStr">
        <is>
          <t>X</t>
        </is>
      </c>
      <c r="O252" t="inlineStr">
        <is>
          <t>X</t>
        </is>
      </c>
      <c r="P252" t="inlineStr">
        <is>
          <t>파트너 / 장보기 / 오배달 / 고객 오인입 / 주소 일치 / 라이더 - 정정배달 진행</t>
        </is>
      </c>
    </row>
    <row r="253">
      <c r="A253" t="inlineStr">
        <is>
          <t>log_2725</t>
        </is>
      </c>
      <c r="B253" t="inlineStr">
        <is>
          <t>파트너</t>
        </is>
      </c>
      <c r="C253" t="inlineStr">
        <is>
          <t>장보기</t>
        </is>
      </c>
      <c r="D253" t="inlineStr">
        <is>
          <t>직접 픽업 불가 - 주문 취소</t>
        </is>
      </c>
      <c r="E253" t="inlineStr">
        <is>
          <t>오배달</t>
        </is>
      </c>
      <c r="F253" t="inlineStr">
        <is>
          <t>고객 오인입</t>
        </is>
      </c>
      <c r="G253" t="inlineStr">
        <is>
          <t>주소 일치 / 사진 불일치 - 직접 픽업 불가</t>
        </is>
      </c>
      <c r="H253" t="inlineStr">
        <is>
          <t>라이더 -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O</t>
        </is>
      </c>
      <c r="M253" t="inlineStr">
        <is>
          <t>X</t>
        </is>
      </c>
      <c r="N253" t="inlineStr">
        <is>
          <t>X</t>
        </is>
      </c>
      <c r="O253" t="inlineStr">
        <is>
          <t>X</t>
        </is>
      </c>
      <c r="P253" t="inlineStr">
        <is>
          <t>파트너 / 장보기 / 오배달 / 고객 오인입 / 주소 일치 / 사진 불일치 - 직접 픽업 불가 / 라이더 -</t>
        </is>
      </c>
    </row>
    <row r="254">
      <c r="A254" t="inlineStr">
        <is>
          <t>log_2052</t>
        </is>
      </c>
      <c r="B254" t="inlineStr">
        <is>
          <t>파트너</t>
        </is>
      </c>
      <c r="C254" t="inlineStr">
        <is>
          <t>장보기</t>
        </is>
      </c>
      <c r="D254" t="inlineStr">
        <is>
          <t>직접 픽업 불가 - 주문 취소</t>
        </is>
      </c>
      <c r="E254" t="inlineStr">
        <is>
          <t>오배달</t>
        </is>
      </c>
      <c r="F254" t="inlineStr">
        <is>
          <t>고객 오인입</t>
        </is>
      </c>
      <c r="G254" t="inlineStr">
        <is>
          <t>주소 일치 / 사진 불일치 - 직접 픽업 불가</t>
        </is>
      </c>
      <c r="H254" t="inlineStr">
        <is>
          <t>라이더 - 정정배달 완료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O</t>
        </is>
      </c>
      <c r="M254" t="inlineStr">
        <is>
          <t>X</t>
        </is>
      </c>
      <c r="N254" t="inlineStr">
        <is>
          <t>X</t>
        </is>
      </c>
      <c r="O254" t="inlineStr">
        <is>
          <t>X</t>
        </is>
      </c>
      <c r="P254" t="inlineStr">
        <is>
          <t>파트너 / 장보기 / 오배달 / 고객 오인입 / 주소 일치 / 사진 불일치 - 직접 픽업 불가 / 라이더 - 정정배달 완료</t>
        </is>
      </c>
    </row>
    <row r="255">
      <c r="A255" t="inlineStr">
        <is>
          <t>log_3061</t>
        </is>
      </c>
      <c r="B255" t="inlineStr">
        <is>
          <t>파트너</t>
        </is>
      </c>
      <c r="C255" t="inlineStr">
        <is>
          <t>장보기</t>
        </is>
      </c>
      <c r="D255" t="inlineStr">
        <is>
          <t>직접 픽업 불가 - 주문 취소</t>
        </is>
      </c>
      <c r="E255" t="inlineStr">
        <is>
          <t>오배달</t>
        </is>
      </c>
      <c r="F255" t="inlineStr">
        <is>
          <t>고객 오인입</t>
        </is>
      </c>
      <c r="G255" t="inlineStr">
        <is>
          <t>주소 일치 / 사진 불일치 - 직접 픽업 불가 / 라이더 - 정정배달 진행</t>
        </is>
      </c>
      <c r="H255" t="inlineStr">
        <is>
          <t>섭취 불가 상품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O</t>
        </is>
      </c>
      <c r="M255" t="inlineStr">
        <is>
          <t>X</t>
        </is>
      </c>
      <c r="N255" t="inlineStr">
        <is>
          <t>X</t>
        </is>
      </c>
      <c r="O255" t="inlineStr">
        <is>
          <t>X</t>
        </is>
      </c>
      <c r="P255" t="inlineStr">
        <is>
          <t>파트너 / 장보기 / 오배달 / 고객 오인입 / 주소 일치 / 사진 불일치 - 직접 픽업 불가 / 라이더 - 정정배달 진행 / 섭취 불가 상품</t>
        </is>
      </c>
    </row>
    <row r="256">
      <c r="A256" t="inlineStr">
        <is>
          <t>log_2441</t>
        </is>
      </c>
      <c r="B256" t="inlineStr">
        <is>
          <t>파트너</t>
        </is>
      </c>
      <c r="C256" t="inlineStr">
        <is>
          <t>장보기</t>
        </is>
      </c>
      <c r="D256" t="inlineStr">
        <is>
          <t>직접 픽업</t>
        </is>
      </c>
      <c r="E256" t="inlineStr">
        <is>
          <t>오배달</t>
        </is>
      </c>
      <c r="F256" t="inlineStr">
        <is>
          <t>고객 오인입</t>
        </is>
      </c>
      <c r="G256" t="inlineStr">
        <is>
          <t>주소 일치 / 사진 불일치 - 직접 픽업 불라이더 - 정정배달 수행 / 문자 발송</t>
        </is>
      </c>
      <c r="H256" t="inlineStr">
        <is>
          <t>쿠폰 발급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O</t>
        </is>
      </c>
      <c r="M256" t="inlineStr">
        <is>
          <t>X</t>
        </is>
      </c>
      <c r="N256" t="inlineStr">
        <is>
          <t>O</t>
        </is>
      </c>
      <c r="O256" t="inlineStr">
        <is>
          <t>X</t>
        </is>
      </c>
      <c r="P256" t="inlineStr">
        <is>
          <t>파트너 / 장보기 / 오배달 / 고객 오인입 / 주소 일치 / 사진 불일치 - 직접 픽업 불라이더 - 정정배달 수행 / 문자 발송 / 쿠폰 발급</t>
        </is>
      </c>
    </row>
    <row r="257">
      <c r="A257" t="inlineStr">
        <is>
          <t>log_200</t>
        </is>
      </c>
      <c r="B257" t="inlineStr">
        <is>
          <t>파트너</t>
        </is>
      </c>
      <c r="C257" t="inlineStr">
        <is>
          <t>장보기</t>
        </is>
      </c>
      <c r="D257" t="inlineStr">
        <is>
          <t>예외처리</t>
        </is>
      </c>
      <c r="E257" t="inlineStr">
        <is>
          <t>오배달</t>
        </is>
      </c>
      <c r="F257" t="inlineStr">
        <is>
          <t>재배달 회수배달 진행</t>
        </is>
      </c>
      <c r="G257" t="inlineStr">
        <is>
          <t>추가배달비 미청구 이관</t>
        </is>
      </c>
      <c r="H257" t="inlineStr">
        <is>
          <t>재판매 불가 상품 고객센터 인입 안내</t>
        </is>
      </c>
      <c r="I257" t="inlineStr">
        <is>
          <t>X</t>
        </is>
      </c>
      <c r="J257" t="inlineStr">
        <is>
          <t>X</t>
        </is>
      </c>
      <c r="K257" t="inlineStr">
        <is>
          <t>O</t>
        </is>
      </c>
      <c r="L257" t="inlineStr">
        <is>
          <t>O</t>
        </is>
      </c>
      <c r="M257" t="inlineStr">
        <is>
          <t>X</t>
        </is>
      </c>
      <c r="N257" t="inlineStr">
        <is>
          <t>X</t>
        </is>
      </c>
      <c r="O257" t="inlineStr">
        <is>
          <t>O</t>
        </is>
      </c>
      <c r="P257" t="inlineStr">
        <is>
          <t>파트너 / 장보기 / 오배달로 고객이 항의하며 문의하였고, 처리 문의 / 재배달 회수배달 진행 / 추가배달비 미청구 이관 / 재판매 불가 상품 고객센터 인입 안내</t>
        </is>
      </c>
    </row>
    <row r="258">
      <c r="A258" t="inlineStr">
        <is>
          <t>log_3039</t>
        </is>
      </c>
      <c r="B258" t="inlineStr">
        <is>
          <t>파트너</t>
        </is>
      </c>
      <c r="C258" t="inlineStr">
        <is>
          <t>장보기</t>
        </is>
      </c>
      <c r="D258" t="inlineStr">
        <is>
          <t>예외처리</t>
        </is>
      </c>
      <c r="E258" t="inlineStr">
        <is>
          <t>오배달</t>
        </is>
      </c>
      <c r="F258" t="inlineStr">
        <is>
          <t>고객 오인입</t>
        </is>
      </c>
      <c r="G258" t="inlineStr">
        <is>
          <t>허리어 방 전달</t>
        </is>
      </c>
      <c r="H258" t="inlineStr">
        <is>
          <t>고객 인입으로 통화 종료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O</t>
        </is>
      </c>
      <c r="M258" t="inlineStr">
        <is>
          <t>X</t>
        </is>
      </c>
      <c r="N258" t="inlineStr">
        <is>
          <t>X</t>
        </is>
      </c>
      <c r="O258" t="inlineStr">
        <is>
          <t>X</t>
        </is>
      </c>
      <c r="P258" t="inlineStr">
        <is>
          <t>파트너 / 장보기 / 오배달 / 고객 오인입 / 허리어 방 전달 / 고객 인입으로 통화 종료</t>
        </is>
      </c>
    </row>
    <row r="259">
      <c r="A259" t="inlineStr">
        <is>
          <t>log_1808</t>
        </is>
      </c>
      <c r="B259" t="inlineStr">
        <is>
          <t>라이더</t>
        </is>
      </c>
      <c r="C259" t="inlineStr">
        <is>
          <t>장보기</t>
        </is>
      </c>
      <c r="D259" t="inlineStr">
        <is>
          <t>정정 배달</t>
        </is>
      </c>
      <c r="E259" t="inlineStr">
        <is>
          <t>오배달</t>
        </is>
      </c>
      <c r="F259" t="inlineStr">
        <is>
          <t>정정배달 완료 안내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O</t>
        </is>
      </c>
      <c r="M259" t="inlineStr">
        <is>
          <t>X</t>
        </is>
      </c>
      <c r="N259" t="inlineStr">
        <is>
          <t>X</t>
        </is>
      </c>
      <c r="O259" t="inlineStr">
        <is>
          <t>X</t>
        </is>
      </c>
      <c r="P259" t="inlineStr">
        <is>
          <t>라이더 / 장보기 / 오배달 / 정정배달 완료 안내</t>
        </is>
      </c>
    </row>
    <row r="260">
      <c r="A260" t="inlineStr">
        <is>
          <t>log_710</t>
        </is>
      </c>
      <c r="B260" t="inlineStr">
        <is>
          <t>고객</t>
        </is>
      </c>
      <c r="C260" t="inlineStr">
        <is>
          <t>기타(O)</t>
        </is>
      </c>
      <c r="D260" t="inlineStr">
        <is>
          <t>직접 픽업</t>
        </is>
      </c>
      <c r="E260" t="inlineStr">
        <is>
          <t>오배달</t>
        </is>
      </c>
      <c r="F260" t="inlineStr">
        <is>
          <t>주소 일치</t>
        </is>
      </c>
      <c r="G260" t="inlineStr">
        <is>
          <t>사진 불일치 - 옆집가서 직접 픽업</t>
        </is>
      </c>
      <c r="H260" t="inlineStr">
        <is>
          <t>쿠폰발급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O</t>
        </is>
      </c>
      <c r="M260" t="inlineStr">
        <is>
          <t>X</t>
        </is>
      </c>
      <c r="N260" t="inlineStr">
        <is>
          <t>O</t>
        </is>
      </c>
      <c r="O260" t="inlineStr">
        <is>
          <t>X</t>
        </is>
      </c>
      <c r="P260" t="inlineStr">
        <is>
          <t>고객 / B마 / 오배달 / 주소 일치 / 사진 불일치 - 옆집가서 직접 픽업 / 쿠폰발급</t>
        </is>
      </c>
    </row>
    <row r="261">
      <c r="A261" t="inlineStr">
        <is>
          <t>log_2598</t>
        </is>
      </c>
      <c r="B261" t="inlineStr">
        <is>
          <t>고객</t>
        </is>
      </c>
      <c r="C261" t="inlineStr">
        <is>
          <t>기타(O)</t>
        </is>
      </c>
      <c r="D261" t="inlineStr">
        <is>
          <t>정정 배달</t>
        </is>
      </c>
      <c r="E261" t="inlineStr">
        <is>
          <t>오배달</t>
        </is>
      </c>
      <c r="F261" t="inlineStr">
        <is>
          <t>라이더 - 주문번호 4자리만 확인하여 오픽업</t>
        </is>
      </c>
      <c r="G261" t="inlineStr">
        <is>
          <t>주소지 변경으로 정정배달 진행</t>
        </is>
      </c>
      <c r="H261" t="inlineStr">
        <is>
          <t>쿠폰 발급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O</t>
        </is>
      </c>
      <c r="M261" t="inlineStr">
        <is>
          <t>X</t>
        </is>
      </c>
      <c r="N261" t="inlineStr">
        <is>
          <t>O</t>
        </is>
      </c>
      <c r="O261" t="inlineStr">
        <is>
          <t>X</t>
        </is>
      </c>
      <c r="P261" t="inlineStr">
        <is>
          <t>고객 / B배달 / 크로스 오배달 / 라이더 - 주문번호 4자리만 확인하여 오픽업 / 주소지 변경으로 정정배달 진행 / 쿠폰 발급</t>
        </is>
      </c>
    </row>
  </sheetData>
  <autoFilter ref="A1:P261"/>
  <dataValidations count="3">
    <dataValidation sqref="B2:B184 B2:B302 B2:B920" showDropDown="0" showInputMessage="0" showErrorMessage="0" allowBlank="1" type="list">
      <formula1>"고객,파트너,라이더,기타(O)"</formula1>
    </dataValidation>
    <dataValidation sqref="C2:C184 C2:C302 C2:C920" showDropDown="0" showInputMessage="0" showErrorMessage="0" allowBlank="1" type="list">
      <formula1>"B마트,장보기,푸드,기타(O)"</formula1>
    </dataValidation>
    <dataValidation sqref="I2:O184 I2:O302 I2:O92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대상(CPR)</t>
        </is>
      </c>
      <c r="C1" s="1" t="inlineStr">
        <is>
          <t>서비스(BSFO)</t>
        </is>
      </c>
      <c r="D1" s="1" t="inlineStr">
        <is>
          <t>처리결과</t>
        </is>
      </c>
      <c r="E1" s="1" t="inlineStr">
        <is>
          <t>인입이유</t>
        </is>
      </c>
      <c r="F1" s="1" t="inlineStr">
        <is>
          <t>요청사항</t>
        </is>
      </c>
      <c r="G1" s="1" t="inlineStr">
        <is>
          <t>처리과정</t>
        </is>
      </c>
      <c r="H1" s="1" t="inlineStr">
        <is>
          <t>원문_처리결과</t>
        </is>
      </c>
      <c r="I1" s="1" t="inlineStr">
        <is>
          <t>3자통화여부</t>
        </is>
      </c>
      <c r="J1" s="1" t="inlineStr">
        <is>
          <t>고객오인입여부</t>
        </is>
      </c>
      <c r="K1" s="1" t="inlineStr">
        <is>
          <t>문제상황여부</t>
        </is>
      </c>
      <c r="L1" s="1" t="inlineStr">
        <is>
          <t>수동분류필요</t>
        </is>
      </c>
      <c r="M1" s="1" t="inlineStr">
        <is>
          <t>선조치여부</t>
        </is>
      </c>
      <c r="N1" s="1" t="inlineStr">
        <is>
          <t>쿠폰발급여부</t>
        </is>
      </c>
      <c r="O1" s="1" t="inlineStr">
        <is>
          <t>이관여부</t>
        </is>
      </c>
      <c r="P1" s="1" t="inlineStr">
        <is>
          <t>원본내용</t>
        </is>
      </c>
    </row>
    <row r="2">
      <c r="A2" t="inlineStr">
        <is>
          <t>log_988, log_1121, log_1314, log_1393, log_1502, log_1579, log_1699, log_1710, log_1778, log_1887, log_2287, log_2332, log_2368, log_2405, log_2499, log_2623, log_2837, log_2838, log_2959, log_3076</t>
        </is>
      </c>
      <c r="B2" t="inlineStr">
        <is>
          <t>고객</t>
        </is>
      </c>
      <c r="C2" t="inlineStr">
        <is>
          <t>장보기</t>
        </is>
      </c>
      <c r="D2" t="inlineStr">
        <is>
          <t>수긍 X - 주문 취소 O</t>
        </is>
      </c>
      <c r="E2" t="inlineStr">
        <is>
          <t>배달 지연</t>
        </is>
      </c>
      <c r="F2" t="inlineStr">
        <is>
          <t>주문 취소 요청</t>
        </is>
      </c>
      <c r="H2" t="inlineStr">
        <is>
          <t>주문 취소 요청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고객 / 장보기 / 배달 지연 / 주문 취소 요청 / 파트너 - 동의</t>
        </is>
      </c>
    </row>
    <row r="3">
      <c r="A3" t="inlineStr">
        <is>
          <t>log_1645, log_1709, log_2323, log_2357, log_2494, log_2575, log_2641, log_2680, log_2876, log_2967, log_2971, log_3015</t>
        </is>
      </c>
      <c r="B3" t="inlineStr">
        <is>
          <t>고객</t>
        </is>
      </c>
      <c r="C3" t="inlineStr">
        <is>
          <t>장보기</t>
        </is>
      </c>
      <c r="D3" t="inlineStr">
        <is>
          <t>수긍 O</t>
        </is>
      </c>
      <c r="E3" t="inlineStr">
        <is>
          <t>배달 지연</t>
        </is>
      </c>
      <c r="F3" t="inlineStr">
        <is>
          <t>라이더 위치 안내</t>
        </is>
      </c>
      <c r="H3" t="inlineStr">
        <is>
          <t>라이더 위치 안내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고객 / 장보기 / 배달 지연 / 라이더 위치 안내 / 수긍</t>
        </is>
      </c>
    </row>
    <row r="4">
      <c r="A4" t="inlineStr">
        <is>
          <t>log_419, log_429, log_439, log_464, log_471, log_565, log_566, log_567, log_754, log_776</t>
        </is>
      </c>
      <c r="B4" t="inlineStr">
        <is>
          <t>고객</t>
        </is>
      </c>
      <c r="C4" t="inlineStr">
        <is>
          <t>장보기</t>
        </is>
      </c>
      <c r="D4" t="inlineStr">
        <is>
          <t>수긍 X - 주문 취소 O</t>
        </is>
      </c>
      <c r="E4" t="inlineStr">
        <is>
          <t>배달 지연</t>
        </is>
      </c>
      <c r="F4" t="inlineStr">
        <is>
          <t>동의</t>
        </is>
      </c>
      <c r="H4" t="inlineStr">
        <is>
          <t>동의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고객 / 장보기 / 배달 지연으로 주문 취소 요청 / 동의</t>
        </is>
      </c>
    </row>
    <row r="5">
      <c r="A5" t="inlineStr">
        <is>
          <t>log_774, log_1876, log_2024, log_2966</t>
        </is>
      </c>
      <c r="B5" t="inlineStr">
        <is>
          <t>고객</t>
        </is>
      </c>
      <c r="C5" t="inlineStr">
        <is>
          <t>장보기</t>
        </is>
      </c>
      <c r="D5" t="inlineStr">
        <is>
          <t>수긍 X - 주문 취소 X</t>
        </is>
      </c>
      <c r="E5" t="inlineStr">
        <is>
          <t>배달 지연</t>
        </is>
      </c>
      <c r="F5" t="inlineStr">
        <is>
          <t>긴급 배차 안내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고객 / 장보기 / 배달 지연 / 긴급 배차 안내</t>
        </is>
      </c>
    </row>
    <row r="6">
      <c r="A6" t="inlineStr">
        <is>
          <t>log_1249, log_1358, log_1498, log_2031</t>
        </is>
      </c>
      <c r="B6" t="inlineStr">
        <is>
          <t>고객</t>
        </is>
      </c>
      <c r="C6" t="inlineStr">
        <is>
          <t>장보기</t>
        </is>
      </c>
      <c r="D6" t="inlineStr">
        <is>
          <t>수긍 X - 주문 취소 X</t>
        </is>
      </c>
      <c r="E6" t="inlineStr">
        <is>
          <t>배달 지연</t>
        </is>
      </c>
      <c r="F6" t="inlineStr">
        <is>
          <t>라이더 위치 안내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고객 / 장보기 / 배달 지연 / 라이더 위치 안내</t>
        </is>
      </c>
    </row>
    <row r="7">
      <c r="A7" t="inlineStr">
        <is>
          <t>log_2496, log_2750, log_2831, log_2861</t>
        </is>
      </c>
      <c r="B7" t="inlineStr">
        <is>
          <t>파트너</t>
        </is>
      </c>
      <c r="C7" t="inlineStr">
        <is>
          <t>장보기</t>
        </is>
      </c>
      <c r="D7" t="inlineStr">
        <is>
          <t>수긍 X - 주문 취소 O</t>
        </is>
      </c>
      <c r="E7" t="inlineStr">
        <is>
          <t>배달 지연</t>
        </is>
      </c>
      <c r="F7" t="inlineStr">
        <is>
          <t>주문 취소 요청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파트너 / 장보기 / 배달 지연 / 주문 취소 요청</t>
        </is>
      </c>
    </row>
    <row r="8">
      <c r="A8" t="inlineStr">
        <is>
          <t>log_2392, log_2449, log_2467</t>
        </is>
      </c>
      <c r="B8" t="inlineStr">
        <is>
          <t>고객</t>
        </is>
      </c>
      <c r="C8" t="inlineStr">
        <is>
          <t>장보기</t>
        </is>
      </c>
      <c r="D8" t="inlineStr">
        <is>
          <t>수긍 X - 주문 취소 O</t>
        </is>
      </c>
      <c r="E8" t="inlineStr">
        <is>
          <t>배달 지연</t>
        </is>
      </c>
      <c r="F8" t="inlineStr">
        <is>
          <t>주문 취소 요청</t>
        </is>
      </c>
      <c r="H8" t="inlineStr">
        <is>
          <t>주문 취소 요청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고객 / 장보기 / 배달 지연 / 주문 취소 요청 / 파트너 동의</t>
        </is>
      </c>
    </row>
    <row r="9">
      <c r="A9" t="inlineStr">
        <is>
          <t>log_2620, log_2882</t>
        </is>
      </c>
      <c r="B9" t="inlineStr">
        <is>
          <t>고객</t>
        </is>
      </c>
      <c r="C9" t="inlineStr">
        <is>
          <t>B마트</t>
        </is>
      </c>
      <c r="D9" t="inlineStr">
        <is>
          <t>수긍 X - 주문 취소 X</t>
        </is>
      </c>
      <c r="E9" t="inlineStr">
        <is>
          <t>배달 지연</t>
        </is>
      </c>
      <c r="F9" t="inlineStr">
        <is>
          <t>라이더 위치 안내</t>
        </is>
      </c>
      <c r="H9" t="inlineStr">
        <is>
          <t>쿠폰 발급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X</t>
        </is>
      </c>
      <c r="N9" t="inlineStr">
        <is>
          <t>O</t>
        </is>
      </c>
      <c r="O9" t="inlineStr">
        <is>
          <t>X</t>
        </is>
      </c>
      <c r="P9" t="inlineStr">
        <is>
          <t>고객 / B마트 / 배달 지연 / 라이더 위치 안내 / 쿠폰 발급</t>
        </is>
      </c>
    </row>
    <row r="10">
      <c r="A10" t="inlineStr">
        <is>
          <t>log_763, log_766</t>
        </is>
      </c>
      <c r="B10" t="inlineStr">
        <is>
          <t>고객</t>
        </is>
      </c>
      <c r="C10" t="inlineStr">
        <is>
          <t>장보기</t>
        </is>
      </c>
      <c r="D10" t="inlineStr">
        <is>
          <t>수긍 X - 주문 취소 O</t>
        </is>
      </c>
      <c r="E10" t="inlineStr">
        <is>
          <t>배달 지연</t>
        </is>
      </c>
      <c r="F10" t="inlineStr">
        <is>
          <t>주문 취소 요청</t>
        </is>
      </c>
      <c r="H10" t="inlineStr">
        <is>
          <t>주문 취소 요청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고객 / 장보기 / 배달 지연 / 주문 취소 요청 / 동의</t>
        </is>
      </c>
    </row>
    <row r="11">
      <c r="A11" t="inlineStr">
        <is>
          <t>log_1912, log_2109</t>
        </is>
      </c>
      <c r="B11" t="inlineStr">
        <is>
          <t>고객</t>
        </is>
      </c>
      <c r="C11" t="inlineStr">
        <is>
          <t>장보기</t>
        </is>
      </c>
      <c r="D11" t="inlineStr">
        <is>
          <t>수긍 X - 주문 취소 O</t>
        </is>
      </c>
      <c r="E11" t="inlineStr">
        <is>
          <t>배달 지연</t>
        </is>
      </c>
      <c r="F11" t="inlineStr">
        <is>
          <t>주문 취소 요청</t>
        </is>
      </c>
      <c r="H11" t="inlineStr">
        <is>
          <t>파트너 -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고객 / 장보기 / 배달 지연 / 주문 취소 요청 / 파트너 -</t>
        </is>
      </c>
    </row>
    <row r="12">
      <c r="A12" t="inlineStr">
        <is>
          <t>log_959, log_1322</t>
        </is>
      </c>
      <c r="B12" t="inlineStr">
        <is>
          <t>고객</t>
        </is>
      </c>
      <c r="C12" t="inlineStr">
        <is>
          <t>장보기</t>
        </is>
      </c>
      <c r="D12" t="inlineStr">
        <is>
          <t>수긍 X - 주문 취소 X</t>
        </is>
      </c>
      <c r="E12" t="inlineStr">
        <is>
          <t>배달 지연</t>
        </is>
      </c>
      <c r="F12" t="inlineStr">
        <is>
          <t>상담 중 도착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고객 / 장보기 / 배달 지연 / 상담 중 도착</t>
        </is>
      </c>
    </row>
    <row r="13">
      <c r="A13" t="inlineStr">
        <is>
          <t>log_2065</t>
        </is>
      </c>
      <c r="B13" t="inlineStr">
        <is>
          <t>고객</t>
        </is>
      </c>
      <c r="C13" t="inlineStr">
        <is>
          <t>B마트</t>
        </is>
      </c>
      <c r="D13" t="inlineStr">
        <is>
          <t>수긍 O</t>
        </is>
      </c>
      <c r="E13" t="inlineStr">
        <is>
          <t>배달 지연</t>
        </is>
      </c>
      <c r="F13" t="inlineStr">
        <is>
          <t>라이더 위치 안내</t>
        </is>
      </c>
      <c r="H13" t="inlineStr">
        <is>
          <t>라이더 위치 안내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고객 / B마트 / 배달 지연 / 라이더 위치 안내 / 수긍</t>
        </is>
      </c>
    </row>
    <row r="14">
      <c r="A14" t="inlineStr">
        <is>
          <t>log_2736</t>
        </is>
      </c>
      <c r="B14" t="inlineStr">
        <is>
          <t>고객</t>
        </is>
      </c>
      <c r="C14" t="inlineStr">
        <is>
          <t>B마트</t>
        </is>
      </c>
      <c r="D14" t="inlineStr">
        <is>
          <t>수긍 X - 주문 취소 O</t>
        </is>
      </c>
      <c r="E14" t="inlineStr">
        <is>
          <t>배달 지연</t>
        </is>
      </c>
      <c r="F14" t="inlineStr">
        <is>
          <t>슬랙 - 라이더 부재</t>
        </is>
      </c>
      <c r="H14" t="inlineStr">
        <is>
          <t>주문 취소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고객 / B마트 / 배달 지연 / 슬랙 - 라이더 부재 / 주문 취소</t>
        </is>
      </c>
    </row>
    <row r="15">
      <c r="A15" t="inlineStr">
        <is>
          <t>log_860</t>
        </is>
      </c>
      <c r="B15" t="inlineStr">
        <is>
          <t>고객</t>
        </is>
      </c>
      <c r="C15" t="inlineStr">
        <is>
          <t>B마트</t>
        </is>
      </c>
      <c r="D15" t="inlineStr">
        <is>
          <t>수긍 X - 주문 취소 O</t>
        </is>
      </c>
      <c r="E15" t="inlineStr">
        <is>
          <t>배달 지연</t>
        </is>
      </c>
      <c r="F15" t="inlineStr">
        <is>
          <t>슬랙 공유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고객 / B마트 / 배달 지연으로 주문 취소 요청 / 슬랙 공유</t>
        </is>
      </c>
    </row>
    <row r="16">
      <c r="A16" t="inlineStr">
        <is>
          <t>log_608</t>
        </is>
      </c>
      <c r="B16" t="inlineStr">
        <is>
          <t>고객</t>
        </is>
      </c>
      <c r="C16" t="inlineStr">
        <is>
          <t>B마트</t>
        </is>
      </c>
      <c r="D16" t="inlineStr">
        <is>
          <t>수긍 X - 주문 취소 O</t>
        </is>
      </c>
      <c r="E16" t="inlineStr">
        <is>
          <t>배달 지연</t>
        </is>
      </c>
      <c r="F16" t="inlineStr">
        <is>
          <t>슬랙 공유 후 회수배달 요청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고객 / B마트 / 정정배달 지연으로 주문 취소 요청 / 슬랙 공유 후 회수배달 요청</t>
        </is>
      </c>
    </row>
    <row r="17">
      <c r="A17" t="inlineStr">
        <is>
          <t>log_2295</t>
        </is>
      </c>
      <c r="B17" t="inlineStr">
        <is>
          <t>고객</t>
        </is>
      </c>
      <c r="C17" t="inlineStr">
        <is>
          <t>B마트</t>
        </is>
      </c>
      <c r="D17" t="inlineStr">
        <is>
          <t>수긍 X - 주문 취소 O</t>
        </is>
      </c>
      <c r="E17" t="inlineStr">
        <is>
          <t>배달 지연</t>
        </is>
      </c>
      <c r="F17" t="inlineStr">
        <is>
          <t>주문 취소 요청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고객 / B마트 / 배달 지연 / 주문 취소 요청</t>
        </is>
      </c>
    </row>
    <row r="18">
      <c r="A18" t="inlineStr">
        <is>
          <t>log_2765</t>
        </is>
      </c>
      <c r="B18" t="inlineStr">
        <is>
          <t>고객</t>
        </is>
      </c>
      <c r="C18" t="inlineStr">
        <is>
          <t>B마트</t>
        </is>
      </c>
      <c r="D18" t="inlineStr">
        <is>
          <t>수긍 X - 주문 취소 O</t>
        </is>
      </c>
      <c r="E18" t="inlineStr">
        <is>
          <t>배달 지연</t>
        </is>
      </c>
      <c r="F18" t="inlineStr">
        <is>
          <t>주문 취소 요청 철회</t>
        </is>
      </c>
      <c r="H18" t="inlineStr">
        <is>
          <t>전달방 전달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고객 / B마트 / 배달 지연 / 주문 취소 요청 철회 / 전달방 전달</t>
        </is>
      </c>
    </row>
    <row r="19">
      <c r="A19" t="inlineStr">
        <is>
          <t>log_2762</t>
        </is>
      </c>
      <c r="B19" t="inlineStr">
        <is>
          <t>고객</t>
        </is>
      </c>
      <c r="C19" t="inlineStr">
        <is>
          <t>B마트</t>
        </is>
      </c>
      <c r="D19" t="inlineStr">
        <is>
          <t>수긍 X - 주문 취소 X</t>
        </is>
      </c>
      <c r="E19" t="inlineStr">
        <is>
          <t>배달 지연</t>
        </is>
      </c>
      <c r="F19" t="inlineStr">
        <is>
          <t>긴급 배차 안내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고객 / B마트 / 배달 지연 / 긴급 배차 안내</t>
        </is>
      </c>
    </row>
    <row r="20">
      <c r="A20" t="inlineStr">
        <is>
          <t>log_796</t>
        </is>
      </c>
      <c r="B20" t="inlineStr">
        <is>
          <t>고객</t>
        </is>
      </c>
      <c r="C20" t="inlineStr">
        <is>
          <t>B마트</t>
        </is>
      </c>
      <c r="D20" t="inlineStr">
        <is>
          <t>수긍 X - 주문 취소 X</t>
        </is>
      </c>
      <c r="E20" t="inlineStr">
        <is>
          <t>배달 지연</t>
        </is>
      </c>
      <c r="F20" t="inlineStr">
        <is>
          <t>긴급 배차 안내</t>
        </is>
      </c>
      <c r="H20" t="inlineStr">
        <is>
          <t>쿠폰 발급 안내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X</t>
        </is>
      </c>
      <c r="N20" t="inlineStr">
        <is>
          <t>O</t>
        </is>
      </c>
      <c r="O20" t="inlineStr">
        <is>
          <t>X</t>
        </is>
      </c>
      <c r="P20" t="inlineStr">
        <is>
          <t>고객 / B마트 / 배달 지연 / 긴급 배차 안내 / 쿠폰 발급 안내</t>
        </is>
      </c>
    </row>
    <row r="21">
      <c r="A21" t="inlineStr">
        <is>
          <t>log_788</t>
        </is>
      </c>
      <c r="B21" t="inlineStr">
        <is>
          <t>고객</t>
        </is>
      </c>
      <c r="C21" t="inlineStr">
        <is>
          <t>B마트</t>
        </is>
      </c>
      <c r="D21" t="inlineStr">
        <is>
          <t>수긍 X - 주문 취소 X</t>
        </is>
      </c>
      <c r="E21" t="inlineStr">
        <is>
          <t>배달 지연</t>
        </is>
      </c>
      <c r="F21" t="inlineStr">
        <is>
          <t>누락 - 분리 배달 안내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X</t>
        </is>
      </c>
      <c r="N21" t="inlineStr">
        <is>
          <t>O</t>
        </is>
      </c>
      <c r="O21" t="inlineStr">
        <is>
          <t>X</t>
        </is>
      </c>
      <c r="P21" t="inlineStr">
        <is>
          <t>고객 / B마트 / 배달 지연 - 쿠폰 케어 / 누락 - 분리 배달 안내</t>
        </is>
      </c>
    </row>
    <row r="22">
      <c r="A22" t="inlineStr">
        <is>
          <t>log_2977</t>
        </is>
      </c>
      <c r="B22" t="inlineStr">
        <is>
          <t>고객</t>
        </is>
      </c>
      <c r="C22" t="inlineStr">
        <is>
          <t>B마트</t>
        </is>
      </c>
      <c r="D22" t="inlineStr">
        <is>
          <t>수긍 X - 주문 취소 X</t>
        </is>
      </c>
      <c r="E22" t="inlineStr">
        <is>
          <t>배달 지연</t>
        </is>
      </c>
      <c r="F22" t="inlineStr">
        <is>
          <t>라이더 - 픽업 중</t>
        </is>
      </c>
      <c r="H22" t="inlineStr">
        <is>
          <t>빠른 배달 요청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고객 / B마트 / 배달 지연 / 라이더 - 픽업 중 / 빠른 배달 요청</t>
        </is>
      </c>
    </row>
    <row r="23">
      <c r="A23" t="inlineStr">
        <is>
          <t>log_246</t>
        </is>
      </c>
      <c r="B23" t="inlineStr">
        <is>
          <t>고객</t>
        </is>
      </c>
      <c r="C23" t="inlineStr">
        <is>
          <t>B마트</t>
        </is>
      </c>
      <c r="D23" t="inlineStr">
        <is>
          <t>수긍 X - 주문 취소 X</t>
        </is>
      </c>
      <c r="E23" t="inlineStr">
        <is>
          <t>배달 지연</t>
        </is>
      </c>
      <c r="F23" t="inlineStr">
        <is>
          <t>라이더 교체 안내 및 위치 안내</t>
        </is>
      </c>
      <c r="H23" t="inlineStr">
        <is>
          <t>배달지연으로 쿠폰 발급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X</t>
        </is>
      </c>
      <c r="N23" t="inlineStr">
        <is>
          <t>O</t>
        </is>
      </c>
      <c r="O23" t="inlineStr">
        <is>
          <t>X</t>
        </is>
      </c>
      <c r="P23" t="inlineStr">
        <is>
          <t>고객 / B마트 / 배달 지연으로 문의 / 라이더 교체 안내 및 위치 안내 / 배달지연으로 쿠폰 발급</t>
        </is>
      </c>
    </row>
    <row r="24">
      <c r="A24" t="inlineStr">
        <is>
          <t>log_1169</t>
        </is>
      </c>
      <c r="B24" t="inlineStr">
        <is>
          <t>고객</t>
        </is>
      </c>
      <c r="C24" t="inlineStr">
        <is>
          <t>B마트</t>
        </is>
      </c>
      <c r="D24" t="inlineStr">
        <is>
          <t>수긍 X - 주문 취소 X</t>
        </is>
      </c>
      <c r="E24" t="inlineStr">
        <is>
          <t>배달 지연</t>
        </is>
      </c>
      <c r="F24" t="inlineStr">
        <is>
          <t>라이더 위치 안내</t>
        </is>
      </c>
      <c r="H24" t="inlineStr">
        <is>
          <t>빠른 배달 요청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고객 / B마트 / 배달 지연 / 라이더 위치 안내 / 빠른 배달 요청</t>
        </is>
      </c>
    </row>
    <row r="25">
      <c r="A25" t="inlineStr">
        <is>
          <t>log_1234</t>
        </is>
      </c>
      <c r="B25" t="inlineStr">
        <is>
          <t>고객</t>
        </is>
      </c>
      <c r="C25" t="inlineStr">
        <is>
          <t>B마트</t>
        </is>
      </c>
      <c r="D25" t="inlineStr">
        <is>
          <t>수긍 X - 주문 취소 X</t>
        </is>
      </c>
      <c r="E25" t="inlineStr">
        <is>
          <t>배달 지연</t>
        </is>
      </c>
      <c r="F25" t="inlineStr">
        <is>
          <t>라이더 위치 안내</t>
        </is>
      </c>
      <c r="H25" t="inlineStr">
        <is>
          <t>쿠폰 케어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O</t>
        </is>
      </c>
      <c r="M25" t="inlineStr">
        <is>
          <t>X</t>
        </is>
      </c>
      <c r="N25" t="inlineStr">
        <is>
          <t>O</t>
        </is>
      </c>
      <c r="O25" t="inlineStr">
        <is>
          <t>X</t>
        </is>
      </c>
      <c r="P25" t="inlineStr">
        <is>
          <t>고객 / B마트 / 배달 지연 / 라이더 위치 안내 / 쿠폰 케어</t>
        </is>
      </c>
    </row>
    <row r="26">
      <c r="A26" t="inlineStr">
        <is>
          <t>log_2975</t>
        </is>
      </c>
      <c r="B26" t="inlineStr">
        <is>
          <t>고객</t>
        </is>
      </c>
      <c r="C26" t="inlineStr">
        <is>
          <t>B마트</t>
        </is>
      </c>
      <c r="D26" t="inlineStr">
        <is>
          <t>수긍 X - 주문 취소 X</t>
        </is>
      </c>
      <c r="E26" t="inlineStr">
        <is>
          <t>배달 지연</t>
        </is>
      </c>
      <c r="F26" t="inlineStr">
        <is>
          <t>빠른 배달 안내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고객 / B마트 / 배달 지연 / 빠른 배달 안내</t>
        </is>
      </c>
    </row>
    <row r="27">
      <c r="A27" t="inlineStr">
        <is>
          <t>log_2667</t>
        </is>
      </c>
      <c r="B27" t="inlineStr">
        <is>
          <t>고객</t>
        </is>
      </c>
      <c r="C27" t="inlineStr">
        <is>
          <t>B마트</t>
        </is>
      </c>
      <c r="D27" t="inlineStr">
        <is>
          <t>수긍 X - 주문 취소 X</t>
        </is>
      </c>
      <c r="E27" t="inlineStr">
        <is>
          <t>배달 지연</t>
        </is>
      </c>
      <c r="F27" t="inlineStr">
        <is>
          <t>빠른 배달 요청</t>
        </is>
      </c>
      <c r="H27" t="inlineStr">
        <is>
          <t>쿠폰 발급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X</t>
        </is>
      </c>
      <c r="N27" t="inlineStr">
        <is>
          <t>O</t>
        </is>
      </c>
      <c r="O27" t="inlineStr">
        <is>
          <t>X</t>
        </is>
      </c>
      <c r="P27" t="inlineStr">
        <is>
          <t>고객 / B마트 / 배달 지연 / 빠른 배달 요청 / 쿠폰 발급</t>
        </is>
      </c>
    </row>
    <row r="28">
      <c r="A28" t="inlineStr">
        <is>
          <t>log_3077</t>
        </is>
      </c>
      <c r="B28" t="inlineStr">
        <is>
          <t>고객</t>
        </is>
      </c>
      <c r="C28" t="inlineStr">
        <is>
          <t>B마트</t>
        </is>
      </c>
      <c r="D28" t="inlineStr">
        <is>
          <t>수긍 X - 주문 취소 X</t>
        </is>
      </c>
      <c r="E28" t="inlineStr">
        <is>
          <t>배달 지연</t>
        </is>
      </c>
      <c r="F28" t="inlineStr">
        <is>
          <t>상담 중 배달 진행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고객 / B마트 / 배달 지연 / 상담 중 배달 진행</t>
        </is>
      </c>
    </row>
    <row r="29">
      <c r="A29" t="inlineStr">
        <is>
          <t>log_2719</t>
        </is>
      </c>
      <c r="B29" t="inlineStr">
        <is>
          <t>고객</t>
        </is>
      </c>
      <c r="C29" t="inlineStr">
        <is>
          <t>B마트</t>
        </is>
      </c>
      <c r="D29" t="inlineStr">
        <is>
          <t>수긍 X - 주문 취소 X</t>
        </is>
      </c>
      <c r="E29" t="inlineStr">
        <is>
          <t>배달 지연</t>
        </is>
      </c>
      <c r="F29" t="inlineStr">
        <is>
          <t>슬랙 - 라이더 사고</t>
        </is>
      </c>
      <c r="H29" t="inlineStr">
        <is>
          <t>재배달 완료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O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>
        <is>
          <t>고객 / B마트 / 배달 지연 / 슬랙 - 라이더 사고 / 재배달 완료</t>
        </is>
      </c>
    </row>
    <row r="30">
      <c r="A30" t="inlineStr">
        <is>
          <t>log_706</t>
        </is>
      </c>
      <c r="B30" t="inlineStr">
        <is>
          <t>고객</t>
        </is>
      </c>
      <c r="C30" t="inlineStr">
        <is>
          <t>B마트</t>
        </is>
      </c>
      <c r="D30" t="inlineStr">
        <is>
          <t>수긍 X - 주문 취소 X</t>
        </is>
      </c>
      <c r="E30" t="inlineStr">
        <is>
          <t>배달 지연</t>
        </is>
      </c>
      <c r="F30" t="inlineStr">
        <is>
          <t>저녁이라 푸드 쪽 같이 배차되어 지연 안내</t>
        </is>
      </c>
      <c r="H30" t="inlineStr">
        <is>
          <t>쿠폰 발급 안내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X</t>
        </is>
      </c>
      <c r="N30" t="inlineStr">
        <is>
          <t>O</t>
        </is>
      </c>
      <c r="O30" t="inlineStr">
        <is>
          <t>X</t>
        </is>
      </c>
      <c r="P30" t="inlineStr">
        <is>
          <t>고객 / B마트 / 배달 지연 이유 문의 / 저녁이라 푸드 쪽 같이 배차되어 지연 안내 / 쿠폰 발급 안내</t>
        </is>
      </c>
    </row>
    <row r="31">
      <c r="A31" t="inlineStr">
        <is>
          <t>log_2939</t>
        </is>
      </c>
      <c r="B31" t="inlineStr">
        <is>
          <t>고객</t>
        </is>
      </c>
      <c r="C31" t="inlineStr">
        <is>
          <t>B마트</t>
        </is>
      </c>
      <c r="D31" t="inlineStr">
        <is>
          <t>수긍 X - 주문 취소 X</t>
        </is>
      </c>
      <c r="E31" t="inlineStr">
        <is>
          <t>배달 지연</t>
        </is>
      </c>
      <c r="F31" t="inlineStr">
        <is>
          <t>쿠폰 발급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X</t>
        </is>
      </c>
      <c r="N31" t="inlineStr">
        <is>
          <t>O</t>
        </is>
      </c>
      <c r="O31" t="inlineStr">
        <is>
          <t>X</t>
        </is>
      </c>
      <c r="P31" t="inlineStr">
        <is>
          <t>고객 / B마트 / 배달 지연 / 쿠폰 발급</t>
        </is>
      </c>
    </row>
    <row r="32">
      <c r="A32" t="inlineStr">
        <is>
          <t>log_600</t>
        </is>
      </c>
      <c r="B32" t="inlineStr">
        <is>
          <t>고객</t>
        </is>
      </c>
      <c r="C32" t="inlineStr">
        <is>
          <t>B마트</t>
        </is>
      </c>
      <c r="D32" t="inlineStr">
        <is>
          <t>수긍 X - 주문 취소 X</t>
        </is>
      </c>
      <c r="E32" t="inlineStr">
        <is>
          <t>배달 지연</t>
        </is>
      </c>
      <c r="F32" t="inlineStr">
        <is>
          <t>쿠폰 발급 요청</t>
        </is>
      </c>
      <c r="H32" t="inlineStr">
        <is>
          <t>자동 발급 안내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X</t>
        </is>
      </c>
      <c r="N32" t="inlineStr">
        <is>
          <t>O</t>
        </is>
      </c>
      <c r="O32" t="inlineStr">
        <is>
          <t>X</t>
        </is>
      </c>
      <c r="P32" t="inlineStr">
        <is>
          <t>고객 / B마트 / 배달 지연 / 쿠폰 발급 요청 / 자동 발급 안내</t>
        </is>
      </c>
    </row>
    <row r="33">
      <c r="A33" t="inlineStr">
        <is>
          <t>log_2313</t>
        </is>
      </c>
      <c r="B33" t="inlineStr">
        <is>
          <t>고객</t>
        </is>
      </c>
      <c r="C33" t="inlineStr">
        <is>
          <t>B마트</t>
        </is>
      </c>
      <c r="D33" t="inlineStr">
        <is>
          <t>수긍 X - 주문 취소 X</t>
        </is>
      </c>
      <c r="E33" t="inlineStr">
        <is>
          <t>배달 지연</t>
        </is>
      </c>
      <c r="F33" t="inlineStr">
        <is>
          <t>쿠폰 요구</t>
        </is>
      </c>
      <c r="H33" t="inlineStr">
        <is>
          <t>쿠폰 발급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X</t>
        </is>
      </c>
      <c r="N33" t="inlineStr">
        <is>
          <t>O</t>
        </is>
      </c>
      <c r="O33" t="inlineStr">
        <is>
          <t>X</t>
        </is>
      </c>
      <c r="P33" t="inlineStr">
        <is>
          <t>고객 / B마트 / 배달 지연 / 쿠폰 요구 / 쿠폰 발급</t>
        </is>
      </c>
    </row>
    <row r="34">
      <c r="A34" t="inlineStr">
        <is>
          <t>log_850</t>
        </is>
      </c>
      <c r="B34" t="inlineStr">
        <is>
          <t>고객</t>
        </is>
      </c>
      <c r="C34" t="inlineStr">
        <is>
          <t>B마트</t>
        </is>
      </c>
      <c r="D34" t="inlineStr">
        <is>
          <t>수긍 X - 주문 취소 X</t>
        </is>
      </c>
      <c r="E34" t="inlineStr">
        <is>
          <t>배달 지연</t>
        </is>
      </c>
      <c r="F34" t="inlineStr">
        <is>
          <t>쿠폰 케어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X</t>
        </is>
      </c>
      <c r="N34" t="inlineStr">
        <is>
          <t>O</t>
        </is>
      </c>
      <c r="O34" t="inlineStr">
        <is>
          <t>X</t>
        </is>
      </c>
      <c r="P34" t="inlineStr">
        <is>
          <t>고객 / B마트 / 예약 주문 했는데, 배달 지연됨 / 쿠폰 케어</t>
        </is>
      </c>
    </row>
    <row r="35">
      <c r="A35" t="inlineStr">
        <is>
          <t>log_2717</t>
        </is>
      </c>
      <c r="B35" t="inlineStr">
        <is>
          <t>고객</t>
        </is>
      </c>
      <c r="C35" t="inlineStr">
        <is>
          <t>B마트</t>
        </is>
      </c>
      <c r="D35" t="inlineStr">
        <is>
          <t>수긍 X - 주문 취소 X</t>
        </is>
      </c>
      <c r="E35" t="inlineStr">
        <is>
          <t>배달 지연</t>
        </is>
      </c>
      <c r="F35" t="inlineStr">
        <is>
          <t>품질 불량으로 재인입 요청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고객 / B마트 / 배달 지연 / 품질 불량으로 재인입 요청</t>
        </is>
      </c>
    </row>
    <row r="36">
      <c r="A36" t="inlineStr">
        <is>
          <t>log_213</t>
        </is>
      </c>
      <c r="B36" t="inlineStr">
        <is>
          <t>고객</t>
        </is>
      </c>
      <c r="C36" t="inlineStr">
        <is>
          <t>B마트</t>
        </is>
      </c>
      <c r="D36" t="inlineStr">
        <is>
          <t>수긍 X - 주문 취소 X</t>
        </is>
      </c>
      <c r="E36" t="inlineStr">
        <is>
          <t>배달 지연</t>
        </is>
      </c>
      <c r="F36" t="inlineStr">
        <is>
          <t>픽업 후여서 취소 불가 안내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고객 / B마트 / 배달 지연으로 취소 문의 / 픽업 후여서 취소 불가 안내</t>
        </is>
      </c>
    </row>
    <row r="37">
      <c r="A37" t="inlineStr">
        <is>
          <t>log_2650</t>
        </is>
      </c>
      <c r="B37" t="inlineStr">
        <is>
          <t>고객</t>
        </is>
      </c>
      <c r="C37" t="inlineStr">
        <is>
          <t>B마트</t>
        </is>
      </c>
      <c r="D37" t="inlineStr">
        <is>
          <t>수긍 X - 주문 취소 X</t>
        </is>
      </c>
      <c r="E37" t="inlineStr">
        <is>
          <t>배달 지연</t>
        </is>
      </c>
      <c r="F37" t="inlineStr">
        <is>
          <t>환불 요청</t>
        </is>
      </c>
      <c r="H37" t="inlineStr">
        <is>
          <t>쿠폰 발급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O</t>
        </is>
      </c>
      <c r="M37" t="inlineStr">
        <is>
          <t>X</t>
        </is>
      </c>
      <c r="N37" t="inlineStr">
        <is>
          <t>O</t>
        </is>
      </c>
      <c r="O37" t="inlineStr">
        <is>
          <t>X</t>
        </is>
      </c>
      <c r="P37" t="inlineStr">
        <is>
          <t>고객 / B마트 / 배달 지연 / 환불 요청 / 쿠폰 발급</t>
        </is>
      </c>
    </row>
    <row r="38">
      <c r="A38" t="inlineStr">
        <is>
          <t>log_2558</t>
        </is>
      </c>
      <c r="B38" t="inlineStr">
        <is>
          <t>고객</t>
        </is>
      </c>
      <c r="C38" t="inlineStr">
        <is>
          <t>B마트</t>
        </is>
      </c>
      <c r="D38" t="inlineStr">
        <is>
          <t>수긍 X - 주문 취소 X</t>
        </is>
      </c>
      <c r="E38" t="inlineStr">
        <is>
          <t>배달 지연</t>
        </is>
      </c>
      <c r="F38" t="inlineStr">
        <is>
          <t>채팅 상담 불만</t>
        </is>
      </c>
      <c r="G38" t="inlineStr">
        <is>
          <t>OB 요청</t>
        </is>
      </c>
      <c r="H38" t="inlineStr">
        <is>
          <t>전달</t>
        </is>
      </c>
      <c r="I38" t="inlineStr">
        <is>
          <t>X</t>
        </is>
      </c>
      <c r="J38" t="inlineStr">
        <is>
          <t>X</t>
        </is>
      </c>
      <c r="K38" t="inlineStr">
        <is>
          <t>O</t>
        </is>
      </c>
      <c r="L38" t="inlineStr">
        <is>
          <t>O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>
        <is>
          <t>고객 / B마트 / 배달 지연 / 채팅 상담 불만 / OB 요청 / 전달</t>
        </is>
      </c>
    </row>
    <row r="39">
      <c r="A39" t="inlineStr">
        <is>
          <t>log_2818</t>
        </is>
      </c>
      <c r="B39" t="inlineStr">
        <is>
          <t>고객</t>
        </is>
      </c>
      <c r="C39" t="inlineStr">
        <is>
          <t>B마트</t>
        </is>
      </c>
      <c r="D39" t="inlineStr">
        <is>
          <t>수긍 X - 주문 취소 O</t>
        </is>
      </c>
      <c r="E39" t="inlineStr">
        <is>
          <t>배달 지연</t>
        </is>
      </c>
      <c r="F39" t="inlineStr">
        <is>
          <t>주문 취소 요청</t>
        </is>
      </c>
      <c r="G39" t="inlineStr">
        <is>
          <t>라이더 - 고객 부재로 배달 불가</t>
        </is>
      </c>
      <c r="H39" t="inlineStr">
        <is>
          <t>슬랙 공유</t>
        </is>
      </c>
      <c r="I39" t="inlineStr">
        <is>
          <t>O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고객 / B마트 / 배달 지연 / 주문 취소 요청 / 라이더 - 고객 부재로 배달 불가 / 슬랙 공유</t>
        </is>
      </c>
    </row>
    <row r="40">
      <c r="A40" t="inlineStr">
        <is>
          <t>log_2813</t>
        </is>
      </c>
      <c r="B40" t="inlineStr">
        <is>
          <t>고객</t>
        </is>
      </c>
      <c r="C40" t="inlineStr">
        <is>
          <t>B마트</t>
        </is>
      </c>
      <c r="D40" t="inlineStr">
        <is>
          <t>수긍 O</t>
        </is>
      </c>
      <c r="E40" t="inlineStr">
        <is>
          <t>배달 지연</t>
        </is>
      </c>
      <c r="F40" t="inlineStr">
        <is>
          <t>라이더 위치 안내</t>
        </is>
      </c>
      <c r="G40" t="inlineStr">
        <is>
          <t>미수긍</t>
        </is>
      </c>
      <c r="H40" t="inlineStr">
        <is>
          <t>라이더 위치 안내</t>
        </is>
      </c>
      <c r="I40" t="inlineStr">
        <is>
          <t>X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>
        <is>
          <t>X</t>
        </is>
      </c>
      <c r="N40" t="inlineStr">
        <is>
          <t>O</t>
        </is>
      </c>
      <c r="O40" t="inlineStr">
        <is>
          <t>X</t>
        </is>
      </c>
      <c r="P40" t="inlineStr">
        <is>
          <t>고객 / B마트 / 배달 지연 / 라이더 위치 안내 / 미수긍 / 쿠폰 발급</t>
        </is>
      </c>
    </row>
    <row r="41">
      <c r="A41" t="inlineStr">
        <is>
          <t>log_2621</t>
        </is>
      </c>
      <c r="B41" t="inlineStr">
        <is>
          <t>고객</t>
        </is>
      </c>
      <c r="C41" t="inlineStr">
        <is>
          <t>B마트</t>
        </is>
      </c>
      <c r="D41" t="inlineStr">
        <is>
          <t>수긍 O</t>
        </is>
      </c>
      <c r="E41" t="inlineStr">
        <is>
          <t>배달 지연</t>
        </is>
      </c>
      <c r="F41" t="inlineStr">
        <is>
          <t>알뜰 배달 양해</t>
        </is>
      </c>
      <c r="G41" t="inlineStr">
        <is>
          <t>미수긍</t>
        </is>
      </c>
      <c r="H41" t="inlineStr">
        <is>
          <t>알뜰 배달 양해</t>
        </is>
      </c>
      <c r="I41" t="inlineStr">
        <is>
          <t>X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>
        <is>
          <t>X</t>
        </is>
      </c>
      <c r="N41" t="inlineStr">
        <is>
          <t>O</t>
        </is>
      </c>
      <c r="O41" t="inlineStr">
        <is>
          <t>X</t>
        </is>
      </c>
      <c r="P41" t="inlineStr">
        <is>
          <t>고객 / B마트 / 배달 지연 / 알뜰 배달 양해 / 미수긍 / 쿠폰 발급</t>
        </is>
      </c>
    </row>
    <row r="42">
      <c r="A42" t="inlineStr">
        <is>
          <t>log_965</t>
        </is>
      </c>
      <c r="B42" t="inlineStr">
        <is>
          <t>고객</t>
        </is>
      </c>
      <c r="C42" t="inlineStr">
        <is>
          <t>B마트</t>
        </is>
      </c>
      <c r="D42" t="inlineStr">
        <is>
          <t>수긍 X - 주문 취소 X</t>
        </is>
      </c>
      <c r="E42" t="inlineStr">
        <is>
          <t>배달 지연</t>
        </is>
      </c>
      <c r="F42" t="inlineStr">
        <is>
          <t>라이더 위치 공유</t>
        </is>
      </c>
      <c r="G42" t="inlineStr">
        <is>
          <t>배달 지연, 품질 저하 항의</t>
        </is>
      </c>
      <c r="H42" t="inlineStr">
        <is>
          <t>쿠폰 케어</t>
        </is>
      </c>
      <c r="I42" t="inlineStr">
        <is>
          <t>X</t>
        </is>
      </c>
      <c r="J42" t="inlineStr">
        <is>
          <t>X</t>
        </is>
      </c>
      <c r="K42" t="inlineStr">
        <is>
          <t>O</t>
        </is>
      </c>
      <c r="L42" t="inlineStr">
        <is>
          <t>O</t>
        </is>
      </c>
      <c r="M42" t="inlineStr">
        <is>
          <t>X</t>
        </is>
      </c>
      <c r="N42" t="inlineStr">
        <is>
          <t>O</t>
        </is>
      </c>
      <c r="O42" t="inlineStr">
        <is>
          <t>X</t>
        </is>
      </c>
      <c r="P42" t="inlineStr">
        <is>
          <t>고객 / B마트 / 배달 지연 / 라이더 위치 공유 / 배달 지연, 품질 저하 항의 / 쿠폰 케어</t>
        </is>
      </c>
    </row>
    <row r="43">
      <c r="A43" t="inlineStr">
        <is>
          <t>log_2521</t>
        </is>
      </c>
      <c r="B43" t="inlineStr">
        <is>
          <t>고객</t>
        </is>
      </c>
      <c r="C43" t="inlineStr">
        <is>
          <t>B마트</t>
        </is>
      </c>
      <c r="D43" t="inlineStr">
        <is>
          <t>수긍 X - 주문 취소 O</t>
        </is>
      </c>
      <c r="E43" t="inlineStr">
        <is>
          <t>배달 지연</t>
        </is>
      </c>
      <c r="F43" t="inlineStr">
        <is>
          <t>상담 중 픽업 완료</t>
        </is>
      </c>
      <c r="G43" t="inlineStr">
        <is>
          <t>상담 지연으로 주문 취소 되지 않았다고 강성 항의 / 알뜰배달 시스템 강성 항의</t>
        </is>
      </c>
      <c r="H43" t="inlineStr">
        <is>
          <t>종료</t>
        </is>
      </c>
      <c r="I43" t="inlineStr">
        <is>
          <t>X</t>
        </is>
      </c>
      <c r="J43" t="inlineStr">
        <is>
          <t>X</t>
        </is>
      </c>
      <c r="K43" t="inlineStr">
        <is>
          <t>O</t>
        </is>
      </c>
      <c r="L43" t="inlineStr">
        <is>
          <t>O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고객 / B마트 / 배달 지연 / 상담 중 픽업 완료 / 상담 지연으로 주문 취소 되지 않았다고 강성 항의 / 알뜰배달 시스템 강성 항의 / 종료</t>
        </is>
      </c>
    </row>
    <row r="44">
      <c r="A44" t="inlineStr">
        <is>
          <t>log_1181</t>
        </is>
      </c>
      <c r="B44" t="inlineStr">
        <is>
          <t>고객</t>
        </is>
      </c>
      <c r="C44" t="inlineStr">
        <is>
          <t>B마트</t>
        </is>
      </c>
      <c r="D44" t="inlineStr">
        <is>
          <t>수긍 X - 주문 취소 O</t>
        </is>
      </c>
      <c r="E44" t="inlineStr">
        <is>
          <t>배달 지연</t>
        </is>
      </c>
      <c r="F44" t="inlineStr">
        <is>
          <t>주문 취소 요청</t>
        </is>
      </c>
      <c r="G44" t="inlineStr">
        <is>
          <t>예약 지연</t>
        </is>
      </c>
      <c r="H44" t="inlineStr">
        <is>
          <t>쿠폰 케어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X</t>
        </is>
      </c>
      <c r="N44" t="inlineStr">
        <is>
          <t>O</t>
        </is>
      </c>
      <c r="O44" t="inlineStr">
        <is>
          <t>X</t>
        </is>
      </c>
      <c r="P44" t="inlineStr">
        <is>
          <t>고객 / B마트 / 배달 지연 / 주문 취소 요청 / 예약 지연 / 쿠폰 케어</t>
        </is>
      </c>
    </row>
    <row r="45">
      <c r="A45" t="inlineStr">
        <is>
          <t>log_2510</t>
        </is>
      </c>
      <c r="B45" t="inlineStr">
        <is>
          <t>고객</t>
        </is>
      </c>
      <c r="C45" t="inlineStr">
        <is>
          <t>B마트</t>
        </is>
      </c>
      <c r="D45" t="inlineStr">
        <is>
          <t>수긍 O</t>
        </is>
      </c>
      <c r="E45" t="inlineStr">
        <is>
          <t>배달 지연</t>
        </is>
      </c>
      <c r="F45" t="inlineStr">
        <is>
          <t>알뜰 배달 지연</t>
        </is>
      </c>
      <c r="G45" t="inlineStr">
        <is>
          <t>욕설 / 한집 배달 요청</t>
        </is>
      </c>
      <c r="H45" t="inlineStr">
        <is>
          <t>알뜰 배달 지연</t>
        </is>
      </c>
      <c r="I45" t="inlineStr">
        <is>
          <t>X</t>
        </is>
      </c>
      <c r="J45" t="inlineStr">
        <is>
          <t>X</t>
        </is>
      </c>
      <c r="K45" t="inlineStr">
        <is>
          <t>O</t>
        </is>
      </c>
      <c r="L45" t="inlineStr">
        <is>
          <t>X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>
        <is>
          <t>고객 / B마트 / 배달 지연 / 알뜰 배달 지연 / 욕설 / 한집 배달 요청 / 미수긍</t>
        </is>
      </c>
    </row>
    <row r="46">
      <c r="A46" t="inlineStr">
        <is>
          <t>log_2350</t>
        </is>
      </c>
      <c r="B46" t="inlineStr">
        <is>
          <t>고객</t>
        </is>
      </c>
      <c r="C46" t="inlineStr">
        <is>
          <t>B마트</t>
        </is>
      </c>
      <c r="D46" t="inlineStr">
        <is>
          <t>수긍 X - 주문 취소 O</t>
        </is>
      </c>
      <c r="E46" t="inlineStr">
        <is>
          <t>배달 지연</t>
        </is>
      </c>
      <c r="F46" t="inlineStr">
        <is>
          <t>회수 완료됨</t>
        </is>
      </c>
      <c r="G46" t="inlineStr">
        <is>
          <t>주문 취소 요청</t>
        </is>
      </c>
      <c r="H46" t="inlineStr">
        <is>
          <t>슬랙 -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고객 / B마트 / 배달 지연 / 회수 완료됨 / 주문 취소 요청 / 슬랙 -</t>
        </is>
      </c>
    </row>
    <row r="47">
      <c r="A47" t="inlineStr">
        <is>
          <t>log_2247</t>
        </is>
      </c>
      <c r="B47" t="inlineStr">
        <is>
          <t>고객</t>
        </is>
      </c>
      <c r="C47" t="inlineStr">
        <is>
          <t>B마트</t>
        </is>
      </c>
      <c r="D47" t="inlineStr">
        <is>
          <t>수긍 X - 주문 취소 X</t>
        </is>
      </c>
      <c r="E47" t="inlineStr">
        <is>
          <t>배달 지연</t>
        </is>
      </c>
      <c r="F47" t="inlineStr">
        <is>
          <t>냉동 상품 녹음</t>
        </is>
      </c>
      <c r="G47" t="inlineStr">
        <is>
          <t>환불 요청 / 앱접수 안내 / 슬랙 처리</t>
        </is>
      </c>
      <c r="H47" t="inlineStr">
        <is>
          <t>쿠폰 발급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X</t>
        </is>
      </c>
      <c r="N47" t="inlineStr">
        <is>
          <t>O</t>
        </is>
      </c>
      <c r="O47" t="inlineStr">
        <is>
          <t>X</t>
        </is>
      </c>
      <c r="P47" t="inlineStr">
        <is>
          <t>고객 / B마트 / 배달 지연 / 냉동 상품 녹음 / 환불 요청 / 앱접수 안내 / 슬랙 처리 / 쿠폰 발급</t>
        </is>
      </c>
    </row>
    <row r="48">
      <c r="A48" t="inlineStr">
        <is>
          <t>log_1394</t>
        </is>
      </c>
      <c r="B48" t="inlineStr">
        <is>
          <t>고객</t>
        </is>
      </c>
      <c r="C48" t="inlineStr">
        <is>
          <t>장보기</t>
        </is>
      </c>
      <c r="D48" t="inlineStr">
        <is>
          <t>수긍 O</t>
        </is>
      </c>
      <c r="E48" t="inlineStr">
        <is>
          <t>배달 지연</t>
        </is>
      </c>
      <c r="F48" t="inlineStr">
        <is>
          <t>라이더 - 타 라이더 오픽업, 대기 중</t>
        </is>
      </c>
      <c r="H48" t="inlineStr">
        <is>
          <t>라이더 - 타 라이더 오픽업, 대기 중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  <c r="P48" t="inlineStr">
        <is>
          <t>고객 / 장보기 / 배달 지연 / 라이더 - 타 라이더 오픽업, 대기 중 / 수긍</t>
        </is>
      </c>
    </row>
    <row r="49">
      <c r="A49" t="inlineStr">
        <is>
          <t>log_1561</t>
        </is>
      </c>
      <c r="B49" t="inlineStr">
        <is>
          <t>고객</t>
        </is>
      </c>
      <c r="C49" t="inlineStr">
        <is>
          <t>장보기</t>
        </is>
      </c>
      <c r="D49" t="inlineStr">
        <is>
          <t>수긍 O</t>
        </is>
      </c>
      <c r="E49" t="inlineStr">
        <is>
          <t>배달 지연</t>
        </is>
      </c>
      <c r="F49" t="inlineStr">
        <is>
          <t>라이더 - 핑 위치 잘못됨</t>
        </is>
      </c>
      <c r="H49" t="inlineStr">
        <is>
          <t>라이더 - 핑 위치 잘못됨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>
        <is>
          <t>X</t>
        </is>
      </c>
      <c r="N49" t="inlineStr">
        <is>
          <t>X</t>
        </is>
      </c>
      <c r="O49" t="inlineStr">
        <is>
          <t>X</t>
        </is>
      </c>
      <c r="P49" t="inlineStr">
        <is>
          <t>고객 / 장보기 / 배달 지연 / 라이더 - 핑 위치 잘못됨 / 수긍</t>
        </is>
      </c>
    </row>
    <row r="50">
      <c r="A50" t="inlineStr">
        <is>
          <t>log_1668</t>
        </is>
      </c>
      <c r="B50" t="inlineStr">
        <is>
          <t>고객</t>
        </is>
      </c>
      <c r="C50" t="inlineStr">
        <is>
          <t>장보기</t>
        </is>
      </c>
      <c r="D50" t="inlineStr">
        <is>
          <t>수긍 O</t>
        </is>
      </c>
      <c r="E50" t="inlineStr">
        <is>
          <t>배달 지연</t>
        </is>
      </c>
      <c r="F50" t="inlineStr">
        <is>
          <t>라이더 배차 완료</t>
        </is>
      </c>
      <c r="H50" t="inlineStr">
        <is>
          <t>라이더 배차 완료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  <c r="P50" t="inlineStr">
        <is>
          <t>고객 / 장보기 / 배달 지연 / 라이더 배차 완료 / 수긍</t>
        </is>
      </c>
    </row>
    <row r="51">
      <c r="A51" t="inlineStr">
        <is>
          <t>log_1171</t>
        </is>
      </c>
      <c r="B51" t="inlineStr">
        <is>
          <t>고객</t>
        </is>
      </c>
      <c r="C51" t="inlineStr">
        <is>
          <t>장보기</t>
        </is>
      </c>
      <c r="D51" t="inlineStr">
        <is>
          <t>수긍 O</t>
        </is>
      </c>
      <c r="E51" t="inlineStr">
        <is>
          <t>배달 지연</t>
        </is>
      </c>
      <c r="F51" t="inlineStr">
        <is>
          <t>배달 중 안내</t>
        </is>
      </c>
      <c r="H51" t="inlineStr">
        <is>
          <t>배달 중 안내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고객 / 장보기 / 배달 지연 / 배달 중 안내 / 수긍</t>
        </is>
      </c>
    </row>
    <row r="52">
      <c r="A52" t="inlineStr">
        <is>
          <t>log_2213</t>
        </is>
      </c>
      <c r="B52" t="inlineStr">
        <is>
          <t>고객</t>
        </is>
      </c>
      <c r="C52" t="inlineStr">
        <is>
          <t>장보기</t>
        </is>
      </c>
      <c r="D52" t="inlineStr">
        <is>
          <t>수긍 O</t>
        </is>
      </c>
      <c r="E52" t="inlineStr">
        <is>
          <t>배달 지연</t>
        </is>
      </c>
      <c r="F52" t="inlineStr">
        <is>
          <t>배차 취소 지연 안내</t>
        </is>
      </c>
      <c r="H52" t="inlineStr">
        <is>
          <t>배차 취소 지연 안내</t>
        </is>
      </c>
      <c r="I52" t="inlineStr">
        <is>
          <t>X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>
        <is>
          <t>X</t>
        </is>
      </c>
      <c r="N52" t="inlineStr">
        <is>
          <t>X</t>
        </is>
      </c>
      <c r="O52" t="inlineStr">
        <is>
          <t>X</t>
        </is>
      </c>
      <c r="P52" t="inlineStr">
        <is>
          <t>고객 / 장보기 / 배달 지연 / 배차 취소 지연 안내 / 미수긍</t>
        </is>
      </c>
    </row>
    <row r="53">
      <c r="A53" t="inlineStr">
        <is>
          <t>log_1186</t>
        </is>
      </c>
      <c r="B53" t="inlineStr">
        <is>
          <t>고객</t>
        </is>
      </c>
      <c r="C53" t="inlineStr">
        <is>
          <t>장보기</t>
        </is>
      </c>
      <c r="D53" t="inlineStr">
        <is>
          <t>수긍 O</t>
        </is>
      </c>
      <c r="E53" t="inlineStr">
        <is>
          <t>배달 지연</t>
        </is>
      </c>
      <c r="F53" t="inlineStr">
        <is>
          <t>자체 배달 안내</t>
        </is>
      </c>
      <c r="H53" t="inlineStr">
        <is>
          <t>자체 배달 안내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>
        <is>
          <t>X</t>
        </is>
      </c>
      <c r="N53" t="inlineStr">
        <is>
          <t>X</t>
        </is>
      </c>
      <c r="O53" t="inlineStr">
        <is>
          <t>X</t>
        </is>
      </c>
      <c r="P53" t="inlineStr">
        <is>
          <t>고객 / 장보기 / 배달 지연 / 자체 배달 안내 / 수긍</t>
        </is>
      </c>
    </row>
    <row r="54">
      <c r="A54" t="inlineStr">
        <is>
          <t>log_2355</t>
        </is>
      </c>
      <c r="B54" t="inlineStr">
        <is>
          <t>고객</t>
        </is>
      </c>
      <c r="C54" t="inlineStr">
        <is>
          <t>장보기</t>
        </is>
      </c>
      <c r="D54" t="inlineStr">
        <is>
          <t>수긍 O</t>
        </is>
      </c>
      <c r="E54" t="inlineStr">
        <is>
          <t>배달 지연</t>
        </is>
      </c>
      <c r="F54" t="inlineStr">
        <is>
          <t>파트너 - 라이더 배차 지연</t>
        </is>
      </c>
      <c r="H54" t="inlineStr">
        <is>
          <t>파트너 - 라이더 배차 지연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고객 / 장보기 / 배달 지연 / 파트너 - 라이더 배차 지연 / 수긍</t>
        </is>
      </c>
    </row>
    <row r="55">
      <c r="A55" t="inlineStr">
        <is>
          <t>log_2914</t>
        </is>
      </c>
      <c r="B55" t="inlineStr">
        <is>
          <t>고객</t>
        </is>
      </c>
      <c r="C55" t="inlineStr">
        <is>
          <t>장보기</t>
        </is>
      </c>
      <c r="D55" t="inlineStr">
        <is>
          <t>수긍 O</t>
        </is>
      </c>
      <c r="E55" t="inlineStr">
        <is>
          <t>배달 지연</t>
        </is>
      </c>
      <c r="F55" t="inlineStr">
        <is>
          <t>파트너 - 방금 픽업 완료</t>
        </is>
      </c>
      <c r="H55" t="inlineStr">
        <is>
          <t>파트너 - 방금 픽업 완료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>
        <is>
          <t>X</t>
        </is>
      </c>
      <c r="N55" t="inlineStr">
        <is>
          <t>X</t>
        </is>
      </c>
      <c r="O55" t="inlineStr">
        <is>
          <t>X</t>
        </is>
      </c>
      <c r="P55" t="inlineStr">
        <is>
          <t>고객 / 장보기 / 배달 지연 / 파트너 - 방금 픽업 완료 / 수긍</t>
        </is>
      </c>
    </row>
    <row r="56">
      <c r="A56" t="inlineStr">
        <is>
          <t>log_1662</t>
        </is>
      </c>
      <c r="B56" t="inlineStr">
        <is>
          <t>고객</t>
        </is>
      </c>
      <c r="C56" t="inlineStr">
        <is>
          <t>장보기</t>
        </is>
      </c>
      <c r="D56" t="inlineStr">
        <is>
          <t>수긍 O</t>
        </is>
      </c>
      <c r="E56" t="inlineStr">
        <is>
          <t>배달 지연</t>
        </is>
      </c>
      <c r="F56" t="inlineStr">
        <is>
          <t>파트너 - 배차 지연</t>
        </is>
      </c>
      <c r="H56" t="inlineStr">
        <is>
          <t>파트너 - 배차 지연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X</t>
        </is>
      </c>
      <c r="O56" t="inlineStr">
        <is>
          <t>X</t>
        </is>
      </c>
      <c r="P56" t="inlineStr">
        <is>
          <t>고객 / 장보기 / 배달 지연 / 파트너 - 배차 지연 / 수긍</t>
        </is>
      </c>
    </row>
    <row r="57">
      <c r="A57" t="inlineStr">
        <is>
          <t>log_1332</t>
        </is>
      </c>
      <c r="B57" t="inlineStr">
        <is>
          <t>고객</t>
        </is>
      </c>
      <c r="C57" t="inlineStr">
        <is>
          <t>장보기</t>
        </is>
      </c>
      <c r="D57" t="inlineStr">
        <is>
          <t>수긍 O</t>
        </is>
      </c>
      <c r="E57" t="inlineStr">
        <is>
          <t>배달 지연</t>
        </is>
      </c>
      <c r="F57" t="inlineStr">
        <is>
          <t>파트너 - 시간 양해 부탁</t>
        </is>
      </c>
      <c r="H57" t="inlineStr">
        <is>
          <t>파트너 - 시간 양해 부탁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고객 / 장보기 / 배달 지연 / 파트너 - 시간 양해 부탁 / 수긍</t>
        </is>
      </c>
    </row>
    <row r="58">
      <c r="A58" t="inlineStr">
        <is>
          <t>log_905</t>
        </is>
      </c>
      <c r="B58" t="inlineStr">
        <is>
          <t>고객</t>
        </is>
      </c>
      <c r="C58" t="inlineStr">
        <is>
          <t>장보기</t>
        </is>
      </c>
      <c r="D58" t="inlineStr">
        <is>
          <t>수긍 O</t>
        </is>
      </c>
      <c r="E58" t="inlineStr">
        <is>
          <t>배달 지연</t>
        </is>
      </c>
      <c r="F58" t="inlineStr">
        <is>
          <t>파트너 - 조리 후 배차</t>
        </is>
      </c>
      <c r="H58" t="inlineStr">
        <is>
          <t>파트너 - 조리 후 배차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X</t>
        </is>
      </c>
      <c r="P58" t="inlineStr">
        <is>
          <t>고객 / 장보기 / 배달 지연 / 파트너 - 조리 후 배차 / 수긍</t>
        </is>
      </c>
    </row>
    <row r="59">
      <c r="A59" t="inlineStr">
        <is>
          <t>log_2692</t>
        </is>
      </c>
      <c r="B59" t="inlineStr">
        <is>
          <t>고객</t>
        </is>
      </c>
      <c r="C59" t="inlineStr">
        <is>
          <t>장보기</t>
        </is>
      </c>
      <c r="D59" t="inlineStr">
        <is>
          <t>수긍 O</t>
        </is>
      </c>
      <c r="E59" t="inlineStr">
        <is>
          <t>배달 지연</t>
        </is>
      </c>
      <c r="F59" t="inlineStr">
        <is>
          <t>파트너 - 출발함</t>
        </is>
      </c>
      <c r="H59" t="inlineStr">
        <is>
          <t>파트너 - 출발함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>
        <is>
          <t>X</t>
        </is>
      </c>
      <c r="N59" t="inlineStr">
        <is>
          <t>X</t>
        </is>
      </c>
      <c r="O59" t="inlineStr">
        <is>
          <t>X</t>
        </is>
      </c>
      <c r="P59" t="inlineStr">
        <is>
          <t>고객 / 장보기 / 배달 지연 / 파트너 - 출발함 / 수긍</t>
        </is>
      </c>
    </row>
    <row r="60">
      <c r="A60" t="inlineStr">
        <is>
          <t>log_1165</t>
        </is>
      </c>
      <c r="B60" t="inlineStr">
        <is>
          <t>고객</t>
        </is>
      </c>
      <c r="C60" t="inlineStr">
        <is>
          <t>장보기</t>
        </is>
      </c>
      <c r="D60" t="inlineStr">
        <is>
          <t>수긍 O</t>
        </is>
      </c>
      <c r="E60" t="inlineStr">
        <is>
          <t>배달 지연</t>
        </is>
      </c>
      <c r="F60" t="inlineStr">
        <is>
          <t>파트너 - 튀김 때문에 배차 지연</t>
        </is>
      </c>
      <c r="H60" t="inlineStr">
        <is>
          <t>파트너 - 튀김 때문에 배차 지연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>
        <is>
          <t>X</t>
        </is>
      </c>
      <c r="N60" t="inlineStr">
        <is>
          <t>X</t>
        </is>
      </c>
      <c r="O60" t="inlineStr">
        <is>
          <t>X</t>
        </is>
      </c>
      <c r="P60" t="inlineStr">
        <is>
          <t>고객 / 장보기 / 배달 지연 / 파트너 - 튀김 때문에 배차 지연 / 고객 - 수긍</t>
        </is>
      </c>
    </row>
    <row r="61">
      <c r="A61" t="inlineStr">
        <is>
          <t>log_2606</t>
        </is>
      </c>
      <c r="B61" t="inlineStr">
        <is>
          <t>고객</t>
        </is>
      </c>
      <c r="C61" t="inlineStr">
        <is>
          <t>장보기</t>
        </is>
      </c>
      <c r="D61" t="inlineStr">
        <is>
          <t>수긍 O</t>
        </is>
      </c>
      <c r="E61" t="inlineStr">
        <is>
          <t>배달 지연</t>
        </is>
      </c>
      <c r="F61" t="inlineStr">
        <is>
          <t>파트너 - 패킹 완료</t>
        </is>
      </c>
      <c r="H61" t="inlineStr">
        <is>
          <t>파트너 - 패킹 완료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>
        <is>
          <t>고객 / 장보기 / 배달 지연 / 파트너 - 패킹 완료 / 수긍</t>
        </is>
      </c>
    </row>
    <row r="62">
      <c r="A62" t="inlineStr">
        <is>
          <t>log_2781</t>
        </is>
      </c>
      <c r="B62" t="inlineStr">
        <is>
          <t>고객</t>
        </is>
      </c>
      <c r="C62" t="inlineStr">
        <is>
          <t>장보기</t>
        </is>
      </c>
      <c r="D62" t="inlineStr">
        <is>
          <t>수긍 O</t>
        </is>
      </c>
      <c r="E62" t="inlineStr">
        <is>
          <t>배달 지연</t>
        </is>
      </c>
      <c r="F62" t="inlineStr">
        <is>
          <t>파트너 - 패킹 진행</t>
        </is>
      </c>
      <c r="H62" t="inlineStr">
        <is>
          <t>파트너 - 패킹 진행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  <c r="P62" t="inlineStr">
        <is>
          <t>고객 / 장보기 / 배달 지연 / 파트너 - 패킹 진행 / 수긍</t>
        </is>
      </c>
    </row>
    <row r="63">
      <c r="A63" t="inlineStr">
        <is>
          <t>log_337</t>
        </is>
      </c>
      <c r="B63" t="inlineStr">
        <is>
          <t>고객</t>
        </is>
      </c>
      <c r="C63" t="inlineStr">
        <is>
          <t>장보기</t>
        </is>
      </c>
      <c r="D63" t="inlineStr">
        <is>
          <t>수긍 X - 주문 취소 O</t>
        </is>
      </c>
      <c r="E63" t="inlineStr">
        <is>
          <t>배달 지연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  <c r="P63" t="inlineStr">
        <is>
          <t>고객 / 장보기 / 배달 지연되어 주문 취소하려 했으나, 상담 중 상품 도착</t>
        </is>
      </c>
    </row>
    <row r="64">
      <c r="A64" t="inlineStr">
        <is>
          <t>log_779</t>
        </is>
      </c>
      <c r="B64" t="inlineStr">
        <is>
          <t>고객</t>
        </is>
      </c>
      <c r="C64" t="inlineStr">
        <is>
          <t>장보기</t>
        </is>
      </c>
      <c r="D64" t="inlineStr">
        <is>
          <t>수긍 X - 주문 취소 O</t>
        </is>
      </c>
      <c r="E64" t="inlineStr">
        <is>
          <t>배달 지연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  <c r="P64" t="inlineStr">
        <is>
          <t>고객 / 장보기 / 배달 지연으로 파트너 동의 하에 주문 취소</t>
        </is>
      </c>
    </row>
    <row r="65">
      <c r="A65" t="inlineStr">
        <is>
          <t>log_411</t>
        </is>
      </c>
      <c r="B65" t="inlineStr">
        <is>
          <t>고객</t>
        </is>
      </c>
      <c r="C65" t="inlineStr">
        <is>
          <t>장보기</t>
        </is>
      </c>
      <c r="D65" t="inlineStr">
        <is>
          <t>수긍 X - 주문 취소 O</t>
        </is>
      </c>
      <c r="E65" t="inlineStr">
        <is>
          <t>배달 지연</t>
        </is>
      </c>
      <c r="F65" t="inlineStr">
        <is>
          <t>동의</t>
        </is>
      </c>
      <c r="H65" t="inlineStr">
        <is>
          <t>동의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  <c r="P65" t="inlineStr">
        <is>
          <t>고객 / 장보기 / 배달지연으로 주문 취소 요청 / 동의</t>
        </is>
      </c>
    </row>
    <row r="66">
      <c r="A66" t="inlineStr">
        <is>
          <t>log_994</t>
        </is>
      </c>
      <c r="B66" t="inlineStr">
        <is>
          <t>고객</t>
        </is>
      </c>
      <c r="C66" t="inlineStr">
        <is>
          <t>장보기</t>
        </is>
      </c>
      <c r="D66" t="inlineStr">
        <is>
          <t>수긍 X - 주문 취소 O</t>
        </is>
      </c>
      <c r="E66" t="inlineStr">
        <is>
          <t>배달 지연</t>
        </is>
      </c>
      <c r="F66" t="inlineStr">
        <is>
          <t>매장 방문 후 주문 취소</t>
        </is>
      </c>
      <c r="H66" t="inlineStr">
        <is>
          <t>고객 센터 인입 요청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고객 / 장보기 / 배달 지연 / 매장 방문 후 주문 취소 / 고객 센터 인입 요청</t>
        </is>
      </c>
    </row>
    <row r="67">
      <c r="A67" t="inlineStr">
        <is>
          <t>log_390</t>
        </is>
      </c>
      <c r="B67" t="inlineStr">
        <is>
          <t>고객</t>
        </is>
      </c>
      <c r="C67" t="inlineStr">
        <is>
          <t>장보기</t>
        </is>
      </c>
      <c r="D67" t="inlineStr">
        <is>
          <t>수긍 X - 주문 취소 O</t>
        </is>
      </c>
      <c r="E67" t="inlineStr">
        <is>
          <t>배달 지연</t>
        </is>
      </c>
      <c r="F67" t="inlineStr">
        <is>
          <t>부름에서 배달 불가로 문자 옴</t>
        </is>
      </c>
      <c r="H67" t="inlineStr">
        <is>
          <t>부름에서 배달 불가로 문자 옴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>
        <is>
          <t>X</t>
        </is>
      </c>
      <c r="N67" t="inlineStr">
        <is>
          <t>X</t>
        </is>
      </c>
      <c r="O67" t="inlineStr">
        <is>
          <t>X</t>
        </is>
      </c>
      <c r="P67" t="inlineStr">
        <is>
          <t>고객 / 장보기 / 배달 지연 문의 / 부름에서 배달 불가로 문자 옴 / 주문 취소 동의</t>
        </is>
      </c>
    </row>
    <row r="68">
      <c r="A68" t="inlineStr">
        <is>
          <t>log_460</t>
        </is>
      </c>
      <c r="B68" t="inlineStr">
        <is>
          <t>고객</t>
        </is>
      </c>
      <c r="C68" t="inlineStr">
        <is>
          <t>장보기</t>
        </is>
      </c>
      <c r="D68" t="inlineStr">
        <is>
          <t>수긍 X - 주문 취소 O</t>
        </is>
      </c>
      <c r="E68" t="inlineStr">
        <is>
          <t>배달 지연</t>
        </is>
      </c>
      <c r="F68" t="inlineStr">
        <is>
          <t>자체배달 건이라 재OB</t>
        </is>
      </c>
      <c r="H68" t="inlineStr">
        <is>
          <t>주문 취소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고객 / 장보기 / 배달 지연으로 문의 / 자체배달 건이라 재OB / 주문 취소</t>
        </is>
      </c>
    </row>
    <row r="69">
      <c r="A69" t="inlineStr">
        <is>
          <t>log_461</t>
        </is>
      </c>
      <c r="B69" t="inlineStr">
        <is>
          <t>고객</t>
        </is>
      </c>
      <c r="C69" t="inlineStr">
        <is>
          <t>장보기</t>
        </is>
      </c>
      <c r="D69" t="inlineStr">
        <is>
          <t>수긍 X - 주문 취소 O</t>
        </is>
      </c>
      <c r="E69" t="inlineStr">
        <is>
          <t>배달 지연</t>
        </is>
      </c>
      <c r="F69" t="inlineStr">
        <is>
          <t>주문 취소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X</t>
        </is>
      </c>
      <c r="N69" t="inlineStr">
        <is>
          <t>X</t>
        </is>
      </c>
      <c r="O69" t="inlineStr">
        <is>
          <t>X</t>
        </is>
      </c>
      <c r="P69" t="inlineStr">
        <is>
          <t>고객 / 장보기 / 배달 지연 / 주문 취소</t>
        </is>
      </c>
    </row>
    <row r="70">
      <c r="A70" t="inlineStr">
        <is>
          <t>log_459</t>
        </is>
      </c>
      <c r="B70" t="inlineStr">
        <is>
          <t>고객</t>
        </is>
      </c>
      <c r="C70" t="inlineStr">
        <is>
          <t>장보기</t>
        </is>
      </c>
      <c r="D70" t="inlineStr">
        <is>
          <t>수긍 X - 주문 취소 O</t>
        </is>
      </c>
      <c r="E70" t="inlineStr">
        <is>
          <t>배달 지연</t>
        </is>
      </c>
      <c r="F70" t="inlineStr">
        <is>
          <t>주문 취소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X</t>
        </is>
      </c>
      <c r="N70" t="inlineStr">
        <is>
          <t>X</t>
        </is>
      </c>
      <c r="O70" t="inlineStr">
        <is>
          <t>X</t>
        </is>
      </c>
      <c r="P70" t="inlineStr">
        <is>
          <t>고객 / 장보기 / 배달 지연으로 문의 / 주문 취소</t>
        </is>
      </c>
    </row>
    <row r="71">
      <c r="A71" t="inlineStr">
        <is>
          <t>log_473</t>
        </is>
      </c>
      <c r="B71" t="inlineStr">
        <is>
          <t>고객</t>
        </is>
      </c>
      <c r="C71" t="inlineStr">
        <is>
          <t>장보기</t>
        </is>
      </c>
      <c r="D71" t="inlineStr">
        <is>
          <t>수긍 X - 주문 취소 O</t>
        </is>
      </c>
      <c r="E71" t="inlineStr">
        <is>
          <t>배달 지연</t>
        </is>
      </c>
      <c r="F71" t="inlineStr">
        <is>
          <t>주문 취소 동의</t>
        </is>
      </c>
      <c r="H71" t="inlineStr">
        <is>
          <t>주문 취소 동의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>
        <is>
          <t>X</t>
        </is>
      </c>
      <c r="N71" t="inlineStr">
        <is>
          <t>X</t>
        </is>
      </c>
      <c r="O71" t="inlineStr">
        <is>
          <t>X</t>
        </is>
      </c>
      <c r="P71" t="inlineStr">
        <is>
          <t>고객 / 장보기 / 배달 지연 / 주문 취소 동의 / 기다리다가 추후 재인입 예정</t>
        </is>
      </c>
    </row>
    <row r="72">
      <c r="A72" t="inlineStr">
        <is>
          <t>log_2225</t>
        </is>
      </c>
      <c r="B72" t="inlineStr">
        <is>
          <t>고객</t>
        </is>
      </c>
      <c r="C72" t="inlineStr">
        <is>
          <t>장보기</t>
        </is>
      </c>
      <c r="D72" t="inlineStr">
        <is>
          <t>수긍 X - 주문 취소 O</t>
        </is>
      </c>
      <c r="E72" t="inlineStr">
        <is>
          <t>배달 지연</t>
        </is>
      </c>
      <c r="F72" t="inlineStr">
        <is>
          <t>주문 취소 요청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X</t>
        </is>
      </c>
      <c r="N72" t="inlineStr">
        <is>
          <t>X</t>
        </is>
      </c>
      <c r="O72" t="inlineStr">
        <is>
          <t>X</t>
        </is>
      </c>
      <c r="P72" t="inlineStr">
        <is>
          <t>고객 / 장보기 / 배달 지연 / 주문 취소 요청</t>
        </is>
      </c>
    </row>
    <row r="73">
      <c r="A73" t="inlineStr">
        <is>
          <t>log_1958</t>
        </is>
      </c>
      <c r="B73" t="inlineStr">
        <is>
          <t>고객</t>
        </is>
      </c>
      <c r="C73" t="inlineStr">
        <is>
          <t>장보기</t>
        </is>
      </c>
      <c r="D73" t="inlineStr">
        <is>
          <t>수긍 X - 주문 취소 O</t>
        </is>
      </c>
      <c r="E73" t="inlineStr">
        <is>
          <t>배달 지연</t>
        </is>
      </c>
      <c r="F73" t="inlineStr">
        <is>
          <t>주문 취소 요청</t>
        </is>
      </c>
      <c r="H73" t="inlineStr">
        <is>
          <t>파트너 - 고객센터 내용 전달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X</t>
        </is>
      </c>
      <c r="N73" t="inlineStr">
        <is>
          <t>X</t>
        </is>
      </c>
      <c r="O73" t="inlineStr">
        <is>
          <t>X</t>
        </is>
      </c>
      <c r="P73" t="inlineStr">
        <is>
          <t>고객 / 장보기 / 배달 지연 / 주문 취소 요청 / 파트너 - 고객센터 내용 전달</t>
        </is>
      </c>
    </row>
    <row r="74">
      <c r="A74" t="inlineStr">
        <is>
          <t>log_892</t>
        </is>
      </c>
      <c r="B74" t="inlineStr">
        <is>
          <t>고객</t>
        </is>
      </c>
      <c r="C74" t="inlineStr">
        <is>
          <t>장보기</t>
        </is>
      </c>
      <c r="D74" t="inlineStr">
        <is>
          <t>수긍 X - 주문 취소 O</t>
        </is>
      </c>
      <c r="E74" t="inlineStr">
        <is>
          <t>배달 지연</t>
        </is>
      </c>
      <c r="F74" t="inlineStr">
        <is>
          <t>주문 취소 요청</t>
        </is>
      </c>
      <c r="H74" t="inlineStr">
        <is>
          <t>파트너 부재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X</t>
        </is>
      </c>
      <c r="N74" t="inlineStr">
        <is>
          <t>X</t>
        </is>
      </c>
      <c r="O74" t="inlineStr">
        <is>
          <t>X</t>
        </is>
      </c>
      <c r="P74" t="inlineStr">
        <is>
          <t>고객 / 장보기 / 배달 지연 / 주문 취소 요청 / 파트너 부재</t>
        </is>
      </c>
    </row>
    <row r="75">
      <c r="A75" t="inlineStr">
        <is>
          <t>log_1324</t>
        </is>
      </c>
      <c r="B75" t="inlineStr">
        <is>
          <t>고객</t>
        </is>
      </c>
      <c r="C75" t="inlineStr">
        <is>
          <t>장보기</t>
        </is>
      </c>
      <c r="D75" t="inlineStr">
        <is>
          <t>수긍 X - 주문 취소 O</t>
        </is>
      </c>
      <c r="E75" t="inlineStr">
        <is>
          <t>배달 지연</t>
        </is>
      </c>
      <c r="F75" t="inlineStr">
        <is>
          <t>주문 취소 요청</t>
        </is>
      </c>
      <c r="H75" t="inlineStr">
        <is>
          <t>파트너 부재, 문자 발송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O</t>
        </is>
      </c>
      <c r="M75" t="inlineStr">
        <is>
          <t>X</t>
        </is>
      </c>
      <c r="N75" t="inlineStr">
        <is>
          <t>X</t>
        </is>
      </c>
      <c r="O75" t="inlineStr">
        <is>
          <t>X</t>
        </is>
      </c>
      <c r="P75" t="inlineStr">
        <is>
          <t>고객 / 장보기 / 배달 지연 / 주문 취소 요청 / 파트너 부재, 문자 발송</t>
        </is>
      </c>
    </row>
    <row r="76">
      <c r="A76" t="inlineStr">
        <is>
          <t>log_2388</t>
        </is>
      </c>
      <c r="B76" t="inlineStr">
        <is>
          <t>고객</t>
        </is>
      </c>
      <c r="C76" t="inlineStr">
        <is>
          <t>장보기</t>
        </is>
      </c>
      <c r="D76" t="inlineStr">
        <is>
          <t>수긍 X - 주문 취소 O</t>
        </is>
      </c>
      <c r="E76" t="inlineStr">
        <is>
          <t>배달 지연</t>
        </is>
      </c>
      <c r="F76" t="inlineStr">
        <is>
          <t>주문 취소 요청 철회</t>
        </is>
      </c>
      <c r="H76" t="inlineStr">
        <is>
          <t>이전 상담사 전달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X</t>
        </is>
      </c>
      <c r="N76" t="inlineStr">
        <is>
          <t>X</t>
        </is>
      </c>
      <c r="O76" t="inlineStr">
        <is>
          <t>X</t>
        </is>
      </c>
      <c r="P76" t="inlineStr">
        <is>
          <t>고객 / 장보기 / 배달 지연 / 주문 취소 요청 철회 / 이전 상담사 전달</t>
        </is>
      </c>
    </row>
    <row r="77">
      <c r="A77" t="inlineStr">
        <is>
          <t>log_1118</t>
        </is>
      </c>
      <c r="B77" t="inlineStr">
        <is>
          <t>고객</t>
        </is>
      </c>
      <c r="C77" t="inlineStr">
        <is>
          <t>장보기</t>
        </is>
      </c>
      <c r="D77" t="inlineStr">
        <is>
          <t>수긍 X - 주문 취소 O</t>
        </is>
      </c>
      <c r="E77" t="inlineStr">
        <is>
          <t>배달 지연</t>
        </is>
      </c>
      <c r="F77" t="inlineStr">
        <is>
          <t>카카오페이 주문 취소 건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X</t>
        </is>
      </c>
      <c r="N77" t="inlineStr">
        <is>
          <t>X</t>
        </is>
      </c>
      <c r="O77" t="inlineStr">
        <is>
          <t>X</t>
        </is>
      </c>
      <c r="P77" t="inlineStr">
        <is>
          <t>고객 / 장보기 / 배달 지연 / 카카오페이 주문 취소 건</t>
        </is>
      </c>
    </row>
    <row r="78">
      <c r="A78" t="inlineStr">
        <is>
          <t>log_3040</t>
        </is>
      </c>
      <c r="B78" t="inlineStr">
        <is>
          <t>고객</t>
        </is>
      </c>
      <c r="C78" t="inlineStr">
        <is>
          <t>장보기</t>
        </is>
      </c>
      <c r="D78" t="inlineStr">
        <is>
          <t>수긍 X - 주문 취소 O</t>
        </is>
      </c>
      <c r="E78" t="inlineStr">
        <is>
          <t>배달 지연</t>
        </is>
      </c>
      <c r="F78" t="inlineStr">
        <is>
          <t>파트너 - 주문 취소 동의</t>
        </is>
      </c>
      <c r="H78" t="inlineStr">
        <is>
          <t>파트너 - 주문 취소 동의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X</t>
        </is>
      </c>
      <c r="N78" t="inlineStr">
        <is>
          <t>X</t>
        </is>
      </c>
      <c r="O78" t="inlineStr">
        <is>
          <t>X</t>
        </is>
      </c>
      <c r="P78" t="inlineStr">
        <is>
          <t>고객 / 장보기 / 배달 지연 / 파트너 - 주문 취소 동의</t>
        </is>
      </c>
    </row>
    <row r="79">
      <c r="A79" t="inlineStr">
        <is>
          <t>log_681</t>
        </is>
      </c>
      <c r="B79" t="inlineStr">
        <is>
          <t>고객</t>
        </is>
      </c>
      <c r="C79" t="inlineStr">
        <is>
          <t>장보기</t>
        </is>
      </c>
      <c r="D79" t="inlineStr">
        <is>
          <t>수긍 X - 주문 취소 O</t>
        </is>
      </c>
      <c r="E79" t="inlineStr">
        <is>
          <t>배달 지연</t>
        </is>
      </c>
      <c r="F79" t="inlineStr">
        <is>
          <t>파트너 동의</t>
        </is>
      </c>
      <c r="H79" t="inlineStr">
        <is>
          <t>파트너 동의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>
        <is>
          <t>X</t>
        </is>
      </c>
      <c r="N79" t="inlineStr">
        <is>
          <t>X</t>
        </is>
      </c>
      <c r="O79" t="inlineStr">
        <is>
          <t>X</t>
        </is>
      </c>
      <c r="P79" t="inlineStr">
        <is>
          <t>고객 / 장보기 / 배달 지연으로 주문 취소 / 파트너 동의</t>
        </is>
      </c>
    </row>
    <row r="80">
      <c r="A80" t="inlineStr">
        <is>
          <t>log_209</t>
        </is>
      </c>
      <c r="B80" t="inlineStr">
        <is>
          <t>고객</t>
        </is>
      </c>
      <c r="C80" t="inlineStr">
        <is>
          <t>장보기</t>
        </is>
      </c>
      <c r="D80" t="inlineStr">
        <is>
          <t>수긍 X - 주문 취소 O</t>
        </is>
      </c>
      <c r="E80" t="inlineStr">
        <is>
          <t>배달 지연</t>
        </is>
      </c>
      <c r="F80" t="inlineStr">
        <is>
          <t>파트너 동의</t>
        </is>
      </c>
      <c r="H80" t="inlineStr">
        <is>
          <t>파트너 동의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>
        <is>
          <t>X</t>
        </is>
      </c>
      <c r="N80" t="inlineStr">
        <is>
          <t>X</t>
        </is>
      </c>
      <c r="O80" t="inlineStr">
        <is>
          <t>X</t>
        </is>
      </c>
      <c r="P80" t="inlineStr">
        <is>
          <t>고객 / 장보기 / 배달 지연으로 주문 취소 요청 / 파트너 동의</t>
        </is>
      </c>
    </row>
    <row r="81">
      <c r="A81" t="inlineStr">
        <is>
          <t>log_487</t>
        </is>
      </c>
      <c r="B81" t="inlineStr">
        <is>
          <t>고객</t>
        </is>
      </c>
      <c r="C81" t="inlineStr">
        <is>
          <t>장보기</t>
        </is>
      </c>
      <c r="D81" t="inlineStr">
        <is>
          <t>수긍 X - 주문 취소 O</t>
        </is>
      </c>
      <c r="E81" t="inlineStr">
        <is>
          <t>배달 지연</t>
        </is>
      </c>
      <c r="F81" t="inlineStr">
        <is>
          <t>파트너 동의</t>
        </is>
      </c>
      <c r="H81" t="inlineStr">
        <is>
          <t>파트너 동의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X</t>
        </is>
      </c>
      <c r="N81" t="inlineStr">
        <is>
          <t>X</t>
        </is>
      </c>
      <c r="O81" t="inlineStr">
        <is>
          <t>X</t>
        </is>
      </c>
      <c r="P81" t="inlineStr">
        <is>
          <t>고객 / 장보기 / 배달지연으로 주문 취소 / 파트너 동의</t>
        </is>
      </c>
    </row>
    <row r="82">
      <c r="A82" t="inlineStr">
        <is>
          <t>log_177</t>
        </is>
      </c>
      <c r="B82" t="inlineStr">
        <is>
          <t>고객</t>
        </is>
      </c>
      <c r="C82" t="inlineStr">
        <is>
          <t>장보기</t>
        </is>
      </c>
      <c r="D82" t="inlineStr">
        <is>
          <t>수긍 X - 주문 취소 O</t>
        </is>
      </c>
      <c r="E82" t="inlineStr">
        <is>
          <t>배달 지연</t>
        </is>
      </c>
      <c r="F82" t="inlineStr">
        <is>
          <t>파트너 부재</t>
        </is>
      </c>
      <c r="H82" t="inlineStr">
        <is>
          <t>상담 중 주문 취소로 처리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X</t>
        </is>
      </c>
      <c r="N82" t="inlineStr">
        <is>
          <t>X</t>
        </is>
      </c>
      <c r="O82" t="inlineStr">
        <is>
          <t>X</t>
        </is>
      </c>
      <c r="P82" t="inlineStr">
        <is>
          <t>고객 / 장보기 / 배달 지연으로 빠른 배달 요청 / 파트너 부재 / 상담 중 주문 취소로 처리</t>
        </is>
      </c>
    </row>
    <row r="83">
      <c r="A83" t="inlineStr">
        <is>
          <t>log_2858</t>
        </is>
      </c>
      <c r="B83" t="inlineStr">
        <is>
          <t>고객</t>
        </is>
      </c>
      <c r="C83" t="inlineStr">
        <is>
          <t>장보기</t>
        </is>
      </c>
      <c r="D83" t="inlineStr">
        <is>
          <t>수긍 X - 주문 취소 O</t>
        </is>
      </c>
      <c r="E83" t="inlineStr">
        <is>
          <t>배달 지연</t>
        </is>
      </c>
      <c r="F83" t="inlineStr">
        <is>
          <t>파트너 부재</t>
        </is>
      </c>
      <c r="H83" t="inlineStr">
        <is>
          <t>주문 취소 선조치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O</t>
        </is>
      </c>
      <c r="N83" t="inlineStr">
        <is>
          <t>X</t>
        </is>
      </c>
      <c r="O83" t="inlineStr">
        <is>
          <t>X</t>
        </is>
      </c>
      <c r="P83" t="inlineStr">
        <is>
          <t>고객 / 장보기 / 배달 지연 / 파트너 부재 / 주문 취소 선조치</t>
        </is>
      </c>
    </row>
    <row r="84">
      <c r="A84" t="inlineStr">
        <is>
          <t>log_338</t>
        </is>
      </c>
      <c r="B84" t="inlineStr">
        <is>
          <t>고객</t>
        </is>
      </c>
      <c r="C84" t="inlineStr">
        <is>
          <t>장보기</t>
        </is>
      </c>
      <c r="D84" t="inlineStr">
        <is>
          <t>수긍 X - 주문 취소 O</t>
        </is>
      </c>
      <c r="E84" t="inlineStr">
        <is>
          <t>배달 지연</t>
        </is>
      </c>
      <c r="F84" t="inlineStr">
        <is>
          <t>파트너 부재</t>
        </is>
      </c>
      <c r="H84" t="inlineStr">
        <is>
          <t>파트너 연결 시도 중 도착하여 수령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X</t>
        </is>
      </c>
      <c r="N84" t="inlineStr">
        <is>
          <t>X</t>
        </is>
      </c>
      <c r="O84" t="inlineStr">
        <is>
          <t>X</t>
        </is>
      </c>
      <c r="P84" t="inlineStr">
        <is>
          <t>고객 / 장보기 / 배달 지연으로 주문 취소 요청 / 파트너 부재 / 파트너 연결 시도 중 도착하여 수령</t>
        </is>
      </c>
    </row>
    <row r="85">
      <c r="A85" t="inlineStr">
        <is>
          <t>log_84</t>
        </is>
      </c>
      <c r="B85" t="inlineStr">
        <is>
          <t>고객</t>
        </is>
      </c>
      <c r="C85" t="inlineStr">
        <is>
          <t>장보기</t>
        </is>
      </c>
      <c r="D85" t="inlineStr">
        <is>
          <t>수긍 X - 주문 취소 O</t>
        </is>
      </c>
      <c r="E85" t="inlineStr">
        <is>
          <t>배달 지연</t>
        </is>
      </c>
      <c r="F85" t="inlineStr">
        <is>
          <t>파트너 측에서 주문 취소 처리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X</t>
        </is>
      </c>
      <c r="N85" t="inlineStr">
        <is>
          <t>X</t>
        </is>
      </c>
      <c r="O85" t="inlineStr">
        <is>
          <t>X</t>
        </is>
      </c>
      <c r="P85" t="inlineStr">
        <is>
          <t>고객 / 장보기 / 배달 지연으로 주문 취소 문의 / 파트너 측에서 주문 취소 처리</t>
        </is>
      </c>
    </row>
    <row r="86">
      <c r="A86" t="inlineStr">
        <is>
          <t>log_557</t>
        </is>
      </c>
      <c r="B86" t="inlineStr">
        <is>
          <t>고객</t>
        </is>
      </c>
      <c r="C86" t="inlineStr">
        <is>
          <t>장보기</t>
        </is>
      </c>
      <c r="D86" t="inlineStr">
        <is>
          <t>수긍 X - 주문 취소 O</t>
        </is>
      </c>
      <c r="E86" t="inlineStr">
        <is>
          <t>배달 지연</t>
        </is>
      </c>
      <c r="F86" t="inlineStr">
        <is>
          <t>파트너-튀김 있어서 불가</t>
        </is>
      </c>
      <c r="H86" t="inlineStr">
        <is>
          <t>튀김 값 계좌로 보낸 후 주문 취소 진행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X</t>
        </is>
      </c>
      <c r="N86" t="inlineStr">
        <is>
          <t>X</t>
        </is>
      </c>
      <c r="O86" t="inlineStr">
        <is>
          <t>X</t>
        </is>
      </c>
      <c r="P86" t="inlineStr">
        <is>
          <t>고객 / 장보기 / 배달 지연으로 주문 취소 요청 / 파트너-튀김 있어서 불가 / 튀김 값 계좌로 보낸 후 주문 취소 진행</t>
        </is>
      </c>
    </row>
    <row r="87">
      <c r="A87" t="inlineStr">
        <is>
          <t>log_1134</t>
        </is>
      </c>
      <c r="B87" t="inlineStr">
        <is>
          <t>고객</t>
        </is>
      </c>
      <c r="C87" t="inlineStr">
        <is>
          <t>장보기</t>
        </is>
      </c>
      <c r="D87" t="inlineStr">
        <is>
          <t>수긍 X - 주문 취소 O</t>
        </is>
      </c>
      <c r="E87" t="inlineStr">
        <is>
          <t>배달 지연</t>
        </is>
      </c>
      <c r="F87" t="inlineStr">
        <is>
          <t>픽업 전이면 주문 취소 요청</t>
        </is>
      </c>
      <c r="H87" t="inlineStr">
        <is>
          <t>파트너 - 방금 픽업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O</t>
        </is>
      </c>
      <c r="M87" t="inlineStr">
        <is>
          <t>X</t>
        </is>
      </c>
      <c r="N87" t="inlineStr">
        <is>
          <t>X</t>
        </is>
      </c>
      <c r="O87" t="inlineStr">
        <is>
          <t>X</t>
        </is>
      </c>
      <c r="P87" t="inlineStr">
        <is>
          <t>고객 / 장보기 / 배달 지연 / 픽업 전이면 주문 취소 요청 / 파트너 - 방금 픽업</t>
        </is>
      </c>
    </row>
    <row r="88">
      <c r="A88" t="inlineStr">
        <is>
          <t>log_282</t>
        </is>
      </c>
      <c r="B88" t="inlineStr">
        <is>
          <t>고객</t>
        </is>
      </c>
      <c r="C88" t="inlineStr">
        <is>
          <t>장보기</t>
        </is>
      </c>
      <c r="D88" t="inlineStr">
        <is>
          <t>수긍 X - 주문 취소 O</t>
        </is>
      </c>
      <c r="E88" t="inlineStr">
        <is>
          <t>배달 지연</t>
        </is>
      </c>
      <c r="F88" t="inlineStr">
        <is>
          <t>허리어여서 슬랙 문의</t>
        </is>
      </c>
      <c r="H88" t="inlineStr">
        <is>
          <t>과정 중 주문 취소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O</t>
        </is>
      </c>
      <c r="M88" t="inlineStr">
        <is>
          <t>X</t>
        </is>
      </c>
      <c r="N88" t="inlineStr">
        <is>
          <t>X</t>
        </is>
      </c>
      <c r="O88" t="inlineStr">
        <is>
          <t>X</t>
        </is>
      </c>
      <c r="P88" t="inlineStr">
        <is>
          <t>고객 / 장보기 / 배달 지연으로 라이더와 통화 요청 / 허리어여서 슬랙 문의 / 과정 중 주문 취소</t>
        </is>
      </c>
    </row>
    <row r="89">
      <c r="A89" t="inlineStr">
        <is>
          <t>log_341</t>
        </is>
      </c>
      <c r="B89" t="inlineStr">
        <is>
          <t>고객</t>
        </is>
      </c>
      <c r="C89" t="inlineStr">
        <is>
          <t>장보기</t>
        </is>
      </c>
      <c r="D89" t="inlineStr">
        <is>
          <t>수긍 X - 주문 취소 X</t>
        </is>
      </c>
      <c r="E89" t="inlineStr">
        <is>
          <t>배달 지연</t>
        </is>
      </c>
      <c r="F89" t="inlineStr">
        <is>
          <t>긴급 배차 안내</t>
        </is>
      </c>
      <c r="H89" t="inlineStr">
        <is>
          <t>쿠폰 케어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X</t>
        </is>
      </c>
      <c r="N89" t="inlineStr">
        <is>
          <t>O</t>
        </is>
      </c>
      <c r="O89" t="inlineStr">
        <is>
          <t>X</t>
        </is>
      </c>
      <c r="P89" t="inlineStr">
        <is>
          <t>고객 / 장보기 / 배달 지연으로 빠른 배차 요청 / 긴급 배차 안내 / 쿠폰 케어</t>
        </is>
      </c>
    </row>
    <row r="90">
      <c r="A90" t="inlineStr">
        <is>
          <t>log_256</t>
        </is>
      </c>
      <c r="B90" t="inlineStr">
        <is>
          <t>고객</t>
        </is>
      </c>
      <c r="C90" t="inlineStr">
        <is>
          <t>장보기</t>
        </is>
      </c>
      <c r="D90" t="inlineStr">
        <is>
          <t>수긍 X - 주문 취소 X</t>
        </is>
      </c>
      <c r="E90" t="inlineStr">
        <is>
          <t>배달 지연</t>
        </is>
      </c>
      <c r="F90" t="inlineStr">
        <is>
          <t>긴급 배차 요청한다고 안내 후 쿠폰 발급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X</t>
        </is>
      </c>
      <c r="N90" t="inlineStr">
        <is>
          <t>O</t>
        </is>
      </c>
      <c r="O90" t="inlineStr">
        <is>
          <t>X</t>
        </is>
      </c>
      <c r="P90" t="inlineStr">
        <is>
          <t>고객 / 장보기 / 배달 지연으로 인입 / 긴급 배차 요청한다고 안내 후 쿠폰 발급</t>
        </is>
      </c>
    </row>
    <row r="91">
      <c r="A91" t="inlineStr">
        <is>
          <t>log_692</t>
        </is>
      </c>
      <c r="B91" t="inlineStr">
        <is>
          <t>고객</t>
        </is>
      </c>
      <c r="C91" t="inlineStr">
        <is>
          <t>장보기</t>
        </is>
      </c>
      <c r="D91" t="inlineStr">
        <is>
          <t>수긍 X - 주문 취소 X</t>
        </is>
      </c>
      <c r="E91" t="inlineStr">
        <is>
          <t>배달 지연</t>
        </is>
      </c>
      <c r="F91" t="inlineStr">
        <is>
          <t>다른 라이더 배차 요청</t>
        </is>
      </c>
      <c r="H91" t="inlineStr">
        <is>
          <t>배달 진행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>
        <is>
          <t>고객 / 장보기 / 라이더 배달 지연 / 다른 라이더 배차 요청 / 배달 진행</t>
        </is>
      </c>
    </row>
    <row r="92">
      <c r="A92" t="inlineStr">
        <is>
          <t>log_1013</t>
        </is>
      </c>
      <c r="B92" t="inlineStr">
        <is>
          <t>고객</t>
        </is>
      </c>
      <c r="C92" t="inlineStr">
        <is>
          <t>장보기</t>
        </is>
      </c>
      <c r="D92" t="inlineStr">
        <is>
          <t>수긍 X - 주문 취소 X</t>
        </is>
      </c>
      <c r="E92" t="inlineStr">
        <is>
          <t>배달 지연</t>
        </is>
      </c>
      <c r="F92" t="inlineStr">
        <is>
          <t>도착 예정 시간 변경 항의</t>
        </is>
      </c>
      <c r="I92" t="inlineStr">
        <is>
          <t>X</t>
        </is>
      </c>
      <c r="J92" t="inlineStr">
        <is>
          <t>X</t>
        </is>
      </c>
      <c r="K92" t="inlineStr">
        <is>
          <t>O</t>
        </is>
      </c>
      <c r="L92" t="inlineStr">
        <is>
          <t>O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고객 / 장보기 / 배달 지연 / 도착 예정 시간 변경 항의</t>
        </is>
      </c>
    </row>
    <row r="93">
      <c r="A93" t="inlineStr">
        <is>
          <t>log_2757</t>
        </is>
      </c>
      <c r="B93" t="inlineStr">
        <is>
          <t>고객</t>
        </is>
      </c>
      <c r="C93" t="inlineStr">
        <is>
          <t>장보기</t>
        </is>
      </c>
      <c r="D93" t="inlineStr">
        <is>
          <t>수긍 X - 주문 취소 X</t>
        </is>
      </c>
      <c r="E93" t="inlineStr">
        <is>
          <t>배달 지연</t>
        </is>
      </c>
      <c r="F93" t="inlineStr">
        <is>
          <t>라이더 - 다른 플랫폼 동시 사용</t>
        </is>
      </c>
      <c r="H93" t="inlineStr">
        <is>
          <t>쿠폰 케어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X</t>
        </is>
      </c>
      <c r="N93" t="inlineStr">
        <is>
          <t>O</t>
        </is>
      </c>
      <c r="O93" t="inlineStr">
        <is>
          <t>X</t>
        </is>
      </c>
      <c r="P93" t="inlineStr">
        <is>
          <t>고객 / 장보기 / 배달 지연 / 라이더 - 다른 플랫폼 동시 사용 / 쿠폰 케어</t>
        </is>
      </c>
    </row>
    <row r="94">
      <c r="A94" t="inlineStr">
        <is>
          <t>log_431</t>
        </is>
      </c>
      <c r="B94" t="inlineStr">
        <is>
          <t>고객</t>
        </is>
      </c>
      <c r="C94" t="inlineStr">
        <is>
          <t>장보기</t>
        </is>
      </c>
      <c r="D94" t="inlineStr">
        <is>
          <t>수긍 X - 주문 취소 X</t>
        </is>
      </c>
      <c r="E94" t="inlineStr">
        <is>
          <t>배달 지연</t>
        </is>
      </c>
      <c r="F94" t="inlineStr">
        <is>
          <t>라이더 OB 하여 빠른 배달 요청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X</t>
        </is>
      </c>
      <c r="N94" t="inlineStr">
        <is>
          <t>X</t>
        </is>
      </c>
      <c r="O94" t="inlineStr">
        <is>
          <t>X</t>
        </is>
      </c>
      <c r="P94" t="inlineStr">
        <is>
          <t>고객 / 장보기 / 배달 지연 / 라이더 OB 하여 빠른 배달 요청</t>
        </is>
      </c>
    </row>
    <row r="95">
      <c r="A95" t="inlineStr">
        <is>
          <t>log_780</t>
        </is>
      </c>
      <c r="B95" t="inlineStr">
        <is>
          <t>고객</t>
        </is>
      </c>
      <c r="C95" t="inlineStr">
        <is>
          <t>장보기</t>
        </is>
      </c>
      <c r="D95" t="inlineStr">
        <is>
          <t>수긍 X - 주문 취소 X</t>
        </is>
      </c>
      <c r="E95" t="inlineStr">
        <is>
          <t>배달 지연</t>
        </is>
      </c>
      <c r="F95" t="inlineStr">
        <is>
          <t>라이더 배정된 후 바로 픽업할 수 있도록 개선 요청</t>
        </is>
      </c>
      <c r="H95" t="inlineStr">
        <is>
          <t>쿠폰 케어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X</t>
        </is>
      </c>
      <c r="N95" t="inlineStr">
        <is>
          <t>O</t>
        </is>
      </c>
      <c r="O95" t="inlineStr">
        <is>
          <t>X</t>
        </is>
      </c>
      <c r="P95" t="inlineStr">
        <is>
          <t>고객 / 장보기 / 배달 지연 / 라이더 배정된 후 바로 픽업할 수 있도록 개선 요청 / 쿠폰 케어</t>
        </is>
      </c>
    </row>
    <row r="96">
      <c r="A96" t="inlineStr">
        <is>
          <t>log_594</t>
        </is>
      </c>
      <c r="B96" t="inlineStr">
        <is>
          <t>고객</t>
        </is>
      </c>
      <c r="C96" t="inlineStr">
        <is>
          <t>장보기</t>
        </is>
      </c>
      <c r="D96" t="inlineStr">
        <is>
          <t>수긍 X - 주문 취소 X</t>
        </is>
      </c>
      <c r="E96" t="inlineStr">
        <is>
          <t>배달 지연</t>
        </is>
      </c>
      <c r="F96" t="inlineStr">
        <is>
          <t>라이더 위치 공유</t>
        </is>
      </c>
      <c r="H96" t="inlineStr">
        <is>
          <t>지연에 따른 쿠폰 발급 안내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X</t>
        </is>
      </c>
      <c r="N96" t="inlineStr">
        <is>
          <t>O</t>
        </is>
      </c>
      <c r="O96" t="inlineStr">
        <is>
          <t>X</t>
        </is>
      </c>
      <c r="P96" t="inlineStr">
        <is>
          <t>고객 / 장보기 / 배달 지연 / 라이더 위치 공유 / 지연에 따른 쿠폰 발급 안내</t>
        </is>
      </c>
    </row>
    <row r="97">
      <c r="A97" t="inlineStr">
        <is>
          <t>log_1619</t>
        </is>
      </c>
      <c r="B97" t="inlineStr">
        <is>
          <t>고객</t>
        </is>
      </c>
      <c r="C97" t="inlineStr">
        <is>
          <t>장보기</t>
        </is>
      </c>
      <c r="D97" t="inlineStr">
        <is>
          <t>수긍 X - 주문 취소 X</t>
        </is>
      </c>
      <c r="E97" t="inlineStr">
        <is>
          <t>배달 지연</t>
        </is>
      </c>
      <c r="F97" t="inlineStr">
        <is>
          <t>라이더 위치 문의</t>
        </is>
      </c>
      <c r="H97" t="inlineStr">
        <is>
          <t>파트너 - 위치 안내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  <c r="P97" t="inlineStr">
        <is>
          <t>고객 / 장보기 / 배달 지연 / 라이더 위치 문의 / 파트너 - 위치 안내</t>
        </is>
      </c>
    </row>
    <row r="98">
      <c r="A98" t="inlineStr">
        <is>
          <t>log_940</t>
        </is>
      </c>
      <c r="B98" t="inlineStr">
        <is>
          <t>고객</t>
        </is>
      </c>
      <c r="C98" t="inlineStr">
        <is>
          <t>장보기</t>
        </is>
      </c>
      <c r="D98" t="inlineStr">
        <is>
          <t>수긍 X - 주문 취소 X</t>
        </is>
      </c>
      <c r="E98" t="inlineStr">
        <is>
          <t>배달 지연</t>
        </is>
      </c>
      <c r="F98" t="inlineStr">
        <is>
          <t>라이더 위치 안내</t>
        </is>
      </c>
      <c r="H98" t="inlineStr">
        <is>
          <t>쿠폰 발급</t>
        </is>
      </c>
      <c r="I98" t="inlineStr">
        <is>
          <t>X</t>
        </is>
      </c>
      <c r="J98" t="inlineStr">
        <is>
          <t>X</t>
        </is>
      </c>
      <c r="K98" t="inlineStr">
        <is>
          <t>O</t>
        </is>
      </c>
      <c r="L98" t="inlineStr">
        <is>
          <t>O</t>
        </is>
      </c>
      <c r="M98" t="inlineStr">
        <is>
          <t>X</t>
        </is>
      </c>
      <c r="N98" t="inlineStr">
        <is>
          <t>O</t>
        </is>
      </c>
      <c r="O98" t="inlineStr">
        <is>
          <t>X</t>
        </is>
      </c>
      <c r="P98" t="inlineStr">
        <is>
          <t>고객 / 장보기 / 배달 지연으로 강성 항의 / 라이더 위치 안내 / 쿠폰 발급</t>
        </is>
      </c>
    </row>
    <row r="99">
      <c r="A99" t="inlineStr">
        <is>
          <t>log_2200</t>
        </is>
      </c>
      <c r="B99" t="inlineStr">
        <is>
          <t>고객</t>
        </is>
      </c>
      <c r="C99" t="inlineStr">
        <is>
          <t>장보기</t>
        </is>
      </c>
      <c r="D99" t="inlineStr">
        <is>
          <t>수긍 X - 주문 취소 X</t>
        </is>
      </c>
      <c r="E99" t="inlineStr">
        <is>
          <t>배달 지연</t>
        </is>
      </c>
      <c r="F99" t="inlineStr">
        <is>
          <t>라이더 위치 안내</t>
        </is>
      </c>
      <c r="H99" t="inlineStr">
        <is>
          <t>쿠폰 발급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X</t>
        </is>
      </c>
      <c r="N99" t="inlineStr">
        <is>
          <t>O</t>
        </is>
      </c>
      <c r="O99" t="inlineStr">
        <is>
          <t>X</t>
        </is>
      </c>
      <c r="P99" t="inlineStr">
        <is>
          <t>고객 / 장보기 / 배달 지연 / 라이더 위치 안내 / 쿠폰 발급</t>
        </is>
      </c>
    </row>
    <row r="100">
      <c r="A100" t="inlineStr">
        <is>
          <t>log_1791</t>
        </is>
      </c>
      <c r="B100" t="inlineStr">
        <is>
          <t>고객</t>
        </is>
      </c>
      <c r="C100" t="inlineStr">
        <is>
          <t>장보기</t>
        </is>
      </c>
      <c r="D100" t="inlineStr">
        <is>
          <t>수긍 X - 주문 취소 X</t>
        </is>
      </c>
      <c r="E100" t="inlineStr">
        <is>
          <t>배달 지연</t>
        </is>
      </c>
      <c r="F100" t="inlineStr">
        <is>
          <t>라이더 위치 안내</t>
        </is>
      </c>
      <c r="H100" t="inlineStr">
        <is>
          <t>쿠폰발급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X</t>
        </is>
      </c>
      <c r="N100" t="inlineStr">
        <is>
          <t>O</t>
        </is>
      </c>
      <c r="O100" t="inlineStr">
        <is>
          <t>X</t>
        </is>
      </c>
      <c r="P100" t="inlineStr">
        <is>
          <t>고객 / 장보기 / 배달 지연 / 라이더 위치 안내 / 쿠폰발급</t>
        </is>
      </c>
    </row>
    <row r="101">
      <c r="A101" t="inlineStr">
        <is>
          <t>log_245</t>
        </is>
      </c>
      <c r="B101" t="inlineStr">
        <is>
          <t>고객</t>
        </is>
      </c>
      <c r="C101" t="inlineStr">
        <is>
          <t>장보기</t>
        </is>
      </c>
      <c r="D101" t="inlineStr">
        <is>
          <t>수긍 X - 주문 취소 X</t>
        </is>
      </c>
      <c r="E101" t="inlineStr">
        <is>
          <t>배달 지연</t>
        </is>
      </c>
      <c r="F101" t="inlineStr">
        <is>
          <t>라이더 위치 안내 후 시간 양해 부탁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X</t>
        </is>
      </c>
      <c r="N101" t="inlineStr">
        <is>
          <t>X</t>
        </is>
      </c>
      <c r="O101" t="inlineStr">
        <is>
          <t>X</t>
        </is>
      </c>
      <c r="P101" t="inlineStr">
        <is>
          <t>고객 / 장보기 / 배달 지연으로 문의 / 라이더 위치 안내 후 시간 양해 부탁</t>
        </is>
      </c>
    </row>
    <row r="102">
      <c r="A102" t="inlineStr">
        <is>
          <t>log_1243</t>
        </is>
      </c>
      <c r="B102" t="inlineStr">
        <is>
          <t>고객</t>
        </is>
      </c>
      <c r="C102" t="inlineStr">
        <is>
          <t>장보기</t>
        </is>
      </c>
      <c r="D102" t="inlineStr">
        <is>
          <t>수긍 X - 주문 취소 X</t>
        </is>
      </c>
      <c r="E102" t="inlineStr">
        <is>
          <t>배달 지연</t>
        </is>
      </c>
      <c r="F102" t="inlineStr">
        <is>
          <t>라이더 위치 이상함</t>
        </is>
      </c>
      <c r="H102" t="inlineStr">
        <is>
          <t>빠른 배달 요청 안내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P102" t="inlineStr">
        <is>
          <t>고객 / 장보기 / 배달 지연 / 라이더 위치 이상함 / 빠른 배달 요청 안내</t>
        </is>
      </c>
    </row>
    <row r="103">
      <c r="A103" t="inlineStr">
        <is>
          <t>log_737</t>
        </is>
      </c>
      <c r="B103" t="inlineStr">
        <is>
          <t>고객</t>
        </is>
      </c>
      <c r="C103" t="inlineStr">
        <is>
          <t>장보기</t>
        </is>
      </c>
      <c r="D103" t="inlineStr">
        <is>
          <t>수긍 X - 주문 취소 X</t>
        </is>
      </c>
      <c r="E103" t="inlineStr">
        <is>
          <t>배달 지연</t>
        </is>
      </c>
      <c r="F103" t="inlineStr">
        <is>
          <t>라이더 현황 안내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X</t>
        </is>
      </c>
      <c r="N103" t="inlineStr">
        <is>
          <t>X</t>
        </is>
      </c>
      <c r="O103" t="inlineStr">
        <is>
          <t>X</t>
        </is>
      </c>
      <c r="P103" t="inlineStr">
        <is>
          <t>고객 / 장보기 / 배달 지연 / 라이더 현황 안내</t>
        </is>
      </c>
    </row>
    <row r="104">
      <c r="A104" t="inlineStr">
        <is>
          <t>log_655</t>
        </is>
      </c>
      <c r="B104" t="inlineStr">
        <is>
          <t>고객</t>
        </is>
      </c>
      <c r="C104" t="inlineStr">
        <is>
          <t>장보기</t>
        </is>
      </c>
      <c r="D104" t="inlineStr">
        <is>
          <t>수긍 X - 주문 취소 X</t>
        </is>
      </c>
      <c r="E104" t="inlineStr">
        <is>
          <t>배달 지연</t>
        </is>
      </c>
      <c r="F104" t="inlineStr">
        <is>
          <t>라이더-고객과 통화 요청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고객 / 장보기 / 배달지연 / 라이더-고객과 통화 요청</t>
        </is>
      </c>
    </row>
    <row r="105">
      <c r="A105" t="inlineStr">
        <is>
          <t>log_2945</t>
        </is>
      </c>
      <c r="B105" t="inlineStr">
        <is>
          <t>고객</t>
        </is>
      </c>
      <c r="C105" t="inlineStr">
        <is>
          <t>장보기</t>
        </is>
      </c>
      <c r="D105" t="inlineStr">
        <is>
          <t>수긍 X - 주문 취소 X</t>
        </is>
      </c>
      <c r="E105" t="inlineStr">
        <is>
          <t>배달 지연</t>
        </is>
      </c>
      <c r="F105" t="inlineStr">
        <is>
          <t>배달 예정 시간 확인 요청</t>
        </is>
      </c>
      <c r="H105" t="inlineStr">
        <is>
          <t>배달 예정 시간 확인 요청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>
        <is>
          <t>X</t>
        </is>
      </c>
      <c r="N105" t="inlineStr">
        <is>
          <t>X</t>
        </is>
      </c>
      <c r="O105" t="inlineStr">
        <is>
          <t>X</t>
        </is>
      </c>
      <c r="P105" t="inlineStr">
        <is>
          <t>고객 / 장보기 / 배달 지연 / 배달 예정 시간 확인 요청 / 파트너 - 라이더 확인 후 고객 OB 동의</t>
        </is>
      </c>
    </row>
    <row r="106">
      <c r="A106" t="inlineStr">
        <is>
          <t>log_1152</t>
        </is>
      </c>
      <c r="B106" t="inlineStr">
        <is>
          <t>고객</t>
        </is>
      </c>
      <c r="C106" t="inlineStr">
        <is>
          <t>장보기</t>
        </is>
      </c>
      <c r="D106" t="inlineStr">
        <is>
          <t>수긍 X - 주문 취소 X</t>
        </is>
      </c>
      <c r="E106" t="inlineStr">
        <is>
          <t>배달 지연</t>
        </is>
      </c>
      <c r="F106" t="inlineStr">
        <is>
          <t>비정상 종료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X</t>
        </is>
      </c>
      <c r="N106" t="inlineStr">
        <is>
          <t>X</t>
        </is>
      </c>
      <c r="O106" t="inlineStr">
        <is>
          <t>X</t>
        </is>
      </c>
      <c r="P106" t="inlineStr">
        <is>
          <t>고객 / 장보기 / 배달 지연 / 비정상 종료</t>
        </is>
      </c>
    </row>
    <row r="107">
      <c r="A107" t="inlineStr">
        <is>
          <t>log_760</t>
        </is>
      </c>
      <c r="B107" t="inlineStr">
        <is>
          <t>고객</t>
        </is>
      </c>
      <c r="C107" t="inlineStr">
        <is>
          <t>장보기</t>
        </is>
      </c>
      <c r="D107" t="inlineStr">
        <is>
          <t>수긍 X - 주문 취소 X</t>
        </is>
      </c>
      <c r="E107" t="inlineStr">
        <is>
          <t>배달 지연</t>
        </is>
      </c>
      <c r="F107" t="inlineStr">
        <is>
          <t>사정 양해 부탁</t>
        </is>
      </c>
      <c r="H107" t="inlineStr">
        <is>
          <t>지연 케어 쿠폰 발급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X</t>
        </is>
      </c>
      <c r="N107" t="inlineStr">
        <is>
          <t>O</t>
        </is>
      </c>
      <c r="O107" t="inlineStr">
        <is>
          <t>X</t>
        </is>
      </c>
      <c r="P107" t="inlineStr">
        <is>
          <t>고객 / 장보기 / 배달 지연 / 사정 양해 부탁 / 지연 케어 쿠폰 발급</t>
        </is>
      </c>
    </row>
    <row r="108">
      <c r="A108" t="inlineStr">
        <is>
          <t>log_1608</t>
        </is>
      </c>
      <c r="B108" t="inlineStr">
        <is>
          <t>고객</t>
        </is>
      </c>
      <c r="C108" t="inlineStr">
        <is>
          <t>장보기</t>
        </is>
      </c>
      <c r="D108" t="inlineStr">
        <is>
          <t>수긍 X - 주문 취소 X</t>
        </is>
      </c>
      <c r="E108" t="inlineStr">
        <is>
          <t>배달 지연</t>
        </is>
      </c>
      <c r="F108" t="inlineStr">
        <is>
          <t>상담 중 도착</t>
        </is>
      </c>
      <c r="H108" t="inlineStr">
        <is>
          <t>쿠폰 케어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X</t>
        </is>
      </c>
      <c r="N108" t="inlineStr">
        <is>
          <t>O</t>
        </is>
      </c>
      <c r="O108" t="inlineStr">
        <is>
          <t>X</t>
        </is>
      </c>
      <c r="P108" t="inlineStr">
        <is>
          <t>고객 / 장보기 / 배달 지연 / 상담 중 도착 / 쿠폰 케어</t>
        </is>
      </c>
    </row>
    <row r="109">
      <c r="A109" t="inlineStr">
        <is>
          <t>log_663</t>
        </is>
      </c>
      <c r="B109" t="inlineStr">
        <is>
          <t>고객</t>
        </is>
      </c>
      <c r="C109" t="inlineStr">
        <is>
          <t>장보기</t>
        </is>
      </c>
      <c r="D109" t="inlineStr">
        <is>
          <t>수긍 X - 주문 취소 X</t>
        </is>
      </c>
      <c r="E109" t="inlineStr">
        <is>
          <t>배달 지연</t>
        </is>
      </c>
      <c r="F109" t="inlineStr">
        <is>
          <t>상담 중 배달 도착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X</t>
        </is>
      </c>
      <c r="N109" t="inlineStr">
        <is>
          <t>X</t>
        </is>
      </c>
      <c r="O109" t="inlineStr">
        <is>
          <t>X</t>
        </is>
      </c>
      <c r="P109" t="inlineStr">
        <is>
          <t>고객 / 장보기 / 배달 지연 / 상담 중 배달 도착</t>
        </is>
      </c>
    </row>
    <row r="110">
      <c r="A110" t="inlineStr">
        <is>
          <t>log_2756</t>
        </is>
      </c>
      <c r="B110" t="inlineStr">
        <is>
          <t>고객</t>
        </is>
      </c>
      <c r="C110" t="inlineStr">
        <is>
          <t>장보기</t>
        </is>
      </c>
      <c r="D110" t="inlineStr">
        <is>
          <t>수긍 X - 주문 취소 X</t>
        </is>
      </c>
      <c r="E110" t="inlineStr">
        <is>
          <t>배달 지연</t>
        </is>
      </c>
      <c r="F110" t="inlineStr">
        <is>
          <t>상담 중 배달 완료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X</t>
        </is>
      </c>
      <c r="N110" t="inlineStr">
        <is>
          <t>X</t>
        </is>
      </c>
      <c r="O110" t="inlineStr">
        <is>
          <t>X</t>
        </is>
      </c>
      <c r="P110" t="inlineStr">
        <is>
          <t>고객 / 장보기 / 배달 지연 / 상담 중 배달 완료</t>
        </is>
      </c>
    </row>
    <row r="111">
      <c r="A111" t="inlineStr">
        <is>
          <t>log_351</t>
        </is>
      </c>
      <c r="B111" t="inlineStr">
        <is>
          <t>고객</t>
        </is>
      </c>
      <c r="C111" t="inlineStr">
        <is>
          <t>장보기</t>
        </is>
      </c>
      <c r="D111" t="inlineStr">
        <is>
          <t>수긍 X - 주문 취소 X</t>
        </is>
      </c>
      <c r="E111" t="inlineStr">
        <is>
          <t>배달 지연</t>
        </is>
      </c>
      <c r="F111" t="inlineStr">
        <is>
          <t>상담 중 배달 완료 확인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O</t>
        </is>
      </c>
      <c r="M111" t="inlineStr">
        <is>
          <t>X</t>
        </is>
      </c>
      <c r="N111" t="inlineStr">
        <is>
          <t>X</t>
        </is>
      </c>
      <c r="O111" t="inlineStr">
        <is>
          <t>X</t>
        </is>
      </c>
      <c r="P111" t="inlineStr">
        <is>
          <t>고객 / 장보기 / 배달지연으로 인입 / 상담 중 배달 완료 확인</t>
        </is>
      </c>
    </row>
    <row r="112">
      <c r="A112" t="inlineStr">
        <is>
          <t>log_2541</t>
        </is>
      </c>
      <c r="B112" t="inlineStr">
        <is>
          <t>고객</t>
        </is>
      </c>
      <c r="C112" t="inlineStr">
        <is>
          <t>장보기</t>
        </is>
      </c>
      <c r="D112" t="inlineStr">
        <is>
          <t>수긍 X - 주문 취소 X</t>
        </is>
      </c>
      <c r="E112" t="inlineStr">
        <is>
          <t>배달 지연</t>
        </is>
      </c>
      <c r="F112" t="inlineStr">
        <is>
          <t>상담 중 상품 수령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O</t>
        </is>
      </c>
      <c r="M112" t="inlineStr">
        <is>
          <t>X</t>
        </is>
      </c>
      <c r="N112" t="inlineStr">
        <is>
          <t>X</t>
        </is>
      </c>
      <c r="O112" t="inlineStr">
        <is>
          <t>X</t>
        </is>
      </c>
      <c r="P112" t="inlineStr">
        <is>
          <t>고객 / 장보기 / 배달 지연 / 상담 중 상품 수령</t>
        </is>
      </c>
    </row>
    <row r="113">
      <c r="A113" t="inlineStr">
        <is>
          <t>log_1065</t>
        </is>
      </c>
      <c r="B113" t="inlineStr">
        <is>
          <t>고객</t>
        </is>
      </c>
      <c r="C113" t="inlineStr">
        <is>
          <t>장보기</t>
        </is>
      </c>
      <c r="D113" t="inlineStr">
        <is>
          <t>수긍 X - 주문 취소 X</t>
        </is>
      </c>
      <c r="E113" t="inlineStr">
        <is>
          <t>배달 지연</t>
        </is>
      </c>
      <c r="F113" t="inlineStr">
        <is>
          <t>시간 바뀌는 것에 대해 불만 항의</t>
        </is>
      </c>
      <c r="H113" t="inlineStr">
        <is>
          <t>쿠폰 케어</t>
        </is>
      </c>
      <c r="I113" t="inlineStr">
        <is>
          <t>X</t>
        </is>
      </c>
      <c r="J113" t="inlineStr">
        <is>
          <t>X</t>
        </is>
      </c>
      <c r="K113" t="inlineStr">
        <is>
          <t>O</t>
        </is>
      </c>
      <c r="L113" t="inlineStr">
        <is>
          <t>O</t>
        </is>
      </c>
      <c r="M113" t="inlineStr">
        <is>
          <t>X</t>
        </is>
      </c>
      <c r="N113" t="inlineStr">
        <is>
          <t>O</t>
        </is>
      </c>
      <c r="O113" t="inlineStr">
        <is>
          <t>X</t>
        </is>
      </c>
      <c r="P113" t="inlineStr">
        <is>
          <t>고객 / 장보기 / 배달 지연 / 시간 바뀌는 것에 대해 불만 항의 / 쿠폰 케어</t>
        </is>
      </c>
    </row>
    <row r="114">
      <c r="A114" t="inlineStr">
        <is>
          <t>log_1073</t>
        </is>
      </c>
      <c r="B114" t="inlineStr">
        <is>
          <t>고객</t>
        </is>
      </c>
      <c r="C114" t="inlineStr">
        <is>
          <t>장보기</t>
        </is>
      </c>
      <c r="D114" t="inlineStr">
        <is>
          <t>수긍 X - 주문 취소 X</t>
        </is>
      </c>
      <c r="E114" t="inlineStr">
        <is>
          <t>배달 지연</t>
        </is>
      </c>
      <c r="F114" t="inlineStr">
        <is>
          <t>시간 변동 불만 강성 항의</t>
        </is>
      </c>
      <c r="H114" t="inlineStr">
        <is>
          <t>시간 양해 부탁</t>
        </is>
      </c>
      <c r="I114" t="inlineStr">
        <is>
          <t>X</t>
        </is>
      </c>
      <c r="J114" t="inlineStr">
        <is>
          <t>X</t>
        </is>
      </c>
      <c r="K114" t="inlineStr">
        <is>
          <t>O</t>
        </is>
      </c>
      <c r="L114" t="inlineStr">
        <is>
          <t>O</t>
        </is>
      </c>
      <c r="M114" t="inlineStr">
        <is>
          <t>X</t>
        </is>
      </c>
      <c r="N114" t="inlineStr">
        <is>
          <t>X</t>
        </is>
      </c>
      <c r="O114" t="inlineStr">
        <is>
          <t>X</t>
        </is>
      </c>
      <c r="P114" t="inlineStr">
        <is>
          <t>고객 / 장보기 / 배달 지연 / 시간 변동 불만 강성 항의 / 시간 양해 부탁</t>
        </is>
      </c>
    </row>
    <row r="115">
      <c r="A115" t="inlineStr">
        <is>
          <t>log_2519</t>
        </is>
      </c>
      <c r="B115" t="inlineStr">
        <is>
          <t>고객</t>
        </is>
      </c>
      <c r="C115" t="inlineStr">
        <is>
          <t>장보기</t>
        </is>
      </c>
      <c r="D115" t="inlineStr">
        <is>
          <t>수긍 X - 주문 취소 X</t>
        </is>
      </c>
      <c r="E115" t="inlineStr">
        <is>
          <t>배달 지연</t>
        </is>
      </c>
      <c r="F115" t="inlineStr">
        <is>
          <t>시간 양해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X</t>
        </is>
      </c>
      <c r="N115" t="inlineStr">
        <is>
          <t>X</t>
        </is>
      </c>
      <c r="O115" t="inlineStr">
        <is>
          <t>X</t>
        </is>
      </c>
      <c r="P115" t="inlineStr">
        <is>
          <t>고객 / 장보기 / 배달 지연 / 시간 양해</t>
        </is>
      </c>
    </row>
    <row r="116">
      <c r="A116" t="inlineStr">
        <is>
          <t>log_1255</t>
        </is>
      </c>
      <c r="B116" t="inlineStr">
        <is>
          <t>고객</t>
        </is>
      </c>
      <c r="C116" t="inlineStr">
        <is>
          <t>장보기</t>
        </is>
      </c>
      <c r="D116" t="inlineStr">
        <is>
          <t>수긍 X - 주문 취소 X</t>
        </is>
      </c>
      <c r="E116" t="inlineStr">
        <is>
          <t>배달 지연</t>
        </is>
      </c>
      <c r="F116" t="inlineStr">
        <is>
          <t>이전 상담사 OB 요청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X</t>
        </is>
      </c>
      <c r="N116" t="inlineStr">
        <is>
          <t>X</t>
        </is>
      </c>
      <c r="O116" t="inlineStr">
        <is>
          <t>X</t>
        </is>
      </c>
      <c r="P116" t="inlineStr">
        <is>
          <t>고객 / 장보기 / 배달 지연 / 이전 상담사 OB 요청</t>
        </is>
      </c>
    </row>
    <row r="117">
      <c r="A117" t="inlineStr">
        <is>
          <t>log_680</t>
        </is>
      </c>
      <c r="B117" t="inlineStr">
        <is>
          <t>고객</t>
        </is>
      </c>
      <c r="C117" t="inlineStr">
        <is>
          <t>장보기</t>
        </is>
      </c>
      <c r="D117" t="inlineStr">
        <is>
          <t>수긍 X - 주문 취소 X</t>
        </is>
      </c>
      <c r="E117" t="inlineStr">
        <is>
          <t>배달 지연</t>
        </is>
      </c>
      <c r="F117" t="inlineStr">
        <is>
          <t>자체 배달 건이라 파트너 OB 후 진행 안내</t>
        </is>
      </c>
      <c r="H117" t="inlineStr">
        <is>
          <t>파트너 - 매장 확인 후 고객 OB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X</t>
        </is>
      </c>
      <c r="N117" t="inlineStr">
        <is>
          <t>X</t>
        </is>
      </c>
      <c r="O117" t="inlineStr">
        <is>
          <t>X</t>
        </is>
      </c>
      <c r="P117" t="inlineStr">
        <is>
          <t>고객 / 장보기 / 배달 지연 / 자체 배달 건이라 파트너 OB 후 진행 안내 / 파트너 - 매장 확인 후 고객 OB</t>
        </is>
      </c>
    </row>
    <row r="118">
      <c r="A118" t="inlineStr">
        <is>
          <t>log_325</t>
        </is>
      </c>
      <c r="B118" t="inlineStr">
        <is>
          <t>고객</t>
        </is>
      </c>
      <c r="C118" t="inlineStr">
        <is>
          <t>장보기</t>
        </is>
      </c>
      <c r="D118" t="inlineStr">
        <is>
          <t>수긍 X - 주문 취소 X</t>
        </is>
      </c>
      <c r="E118" t="inlineStr">
        <is>
          <t>배달 지연</t>
        </is>
      </c>
      <c r="F118" t="inlineStr">
        <is>
          <t>자체배달 건인데 쿠폰 발급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O</t>
        </is>
      </c>
      <c r="M118" t="inlineStr">
        <is>
          <t>X</t>
        </is>
      </c>
      <c r="N118" t="inlineStr">
        <is>
          <t>O</t>
        </is>
      </c>
      <c r="O118" t="inlineStr">
        <is>
          <t>X</t>
        </is>
      </c>
      <c r="P118" t="inlineStr">
        <is>
          <t>고객 / 장보기 / 배달 지연으로 인입 / 자체배달 건인데 쿠폰 발급</t>
        </is>
      </c>
    </row>
    <row r="119">
      <c r="A119" t="inlineStr">
        <is>
          <t>log_1754</t>
        </is>
      </c>
      <c r="B119" t="inlineStr">
        <is>
          <t>고객</t>
        </is>
      </c>
      <c r="C119" t="inlineStr">
        <is>
          <t>장보기</t>
        </is>
      </c>
      <c r="D119" t="inlineStr">
        <is>
          <t>수긍 X - 주문 취소 X</t>
        </is>
      </c>
      <c r="E119" t="inlineStr">
        <is>
          <t>배달 지연</t>
        </is>
      </c>
      <c r="F119" t="inlineStr">
        <is>
          <t>정보 제공 동의</t>
        </is>
      </c>
      <c r="H119" t="inlineStr">
        <is>
          <t>파트너 - 매장 확인 후 고객 OB 요청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고객 / 장보기 / 배달 지연 / 정보 제공 동의 / 파트너 - 매장 확인 후 고객 OB 요청</t>
        </is>
      </c>
    </row>
    <row r="120">
      <c r="A120" t="inlineStr">
        <is>
          <t>log_1719</t>
        </is>
      </c>
      <c r="B120" t="inlineStr">
        <is>
          <t>고객</t>
        </is>
      </c>
      <c r="C120" t="inlineStr">
        <is>
          <t>장보기</t>
        </is>
      </c>
      <c r="D120" t="inlineStr">
        <is>
          <t>수긍 X - 주문 취소 X</t>
        </is>
      </c>
      <c r="E120" t="inlineStr">
        <is>
          <t>배달 지연</t>
        </is>
      </c>
      <c r="F120" t="inlineStr">
        <is>
          <t>직접 픽업하러 감</t>
        </is>
      </c>
      <c r="H120" t="inlineStr">
        <is>
          <t>라이더 - 배달 완료 처리 요청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X</t>
        </is>
      </c>
      <c r="N120" t="inlineStr">
        <is>
          <t>X</t>
        </is>
      </c>
      <c r="O120" t="inlineStr">
        <is>
          <t>X</t>
        </is>
      </c>
      <c r="P120" t="inlineStr">
        <is>
          <t>고객 / 장보기 / 배달 지연 / 직접 픽업하러 감 / 라이더 - 배달 완료 처리 요청</t>
        </is>
      </c>
    </row>
    <row r="121">
      <c r="A121" t="inlineStr">
        <is>
          <t>log_310</t>
        </is>
      </c>
      <c r="B121" t="inlineStr">
        <is>
          <t>고객</t>
        </is>
      </c>
      <c r="C121" t="inlineStr">
        <is>
          <t>장보기</t>
        </is>
      </c>
      <c r="D121" t="inlineStr">
        <is>
          <t>수긍 X - 주문 취소 X</t>
        </is>
      </c>
      <c r="E121" t="inlineStr">
        <is>
          <t>배달 지연</t>
        </is>
      </c>
      <c r="F121" t="inlineStr">
        <is>
          <t>쿠폰 3,000원 발급</t>
        </is>
      </c>
      <c r="I121" t="inlineStr">
        <is>
          <t>X</t>
        </is>
      </c>
      <c r="J121" t="inlineStr">
        <is>
          <t>X</t>
        </is>
      </c>
      <c r="K121" t="inlineStr">
        <is>
          <t>O</t>
        </is>
      </c>
      <c r="L121" t="inlineStr">
        <is>
          <t>O</t>
        </is>
      </c>
      <c r="M121" t="inlineStr">
        <is>
          <t>X</t>
        </is>
      </c>
      <c r="N121" t="inlineStr">
        <is>
          <t>O</t>
        </is>
      </c>
      <c r="O121" t="inlineStr">
        <is>
          <t>X</t>
        </is>
      </c>
      <c r="P121" t="inlineStr">
        <is>
          <t>고객 / 장보기 / 배달 지연 항의 / 쿠폰 3,000원 발급</t>
        </is>
      </c>
    </row>
    <row r="122">
      <c r="A122" t="inlineStr">
        <is>
          <t>log_275</t>
        </is>
      </c>
      <c r="B122" t="inlineStr">
        <is>
          <t>고객</t>
        </is>
      </c>
      <c r="C122" t="inlineStr">
        <is>
          <t>장보기</t>
        </is>
      </c>
      <c r="D122" t="inlineStr">
        <is>
          <t>수긍 X - 주문 취소 X</t>
        </is>
      </c>
      <c r="E122" t="inlineStr">
        <is>
          <t>배달 지연</t>
        </is>
      </c>
      <c r="F122" t="inlineStr">
        <is>
          <t>파트너 - 가게 측 확인</t>
        </is>
      </c>
      <c r="H122" t="inlineStr">
        <is>
          <t>그 사이 배달 완료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O</t>
        </is>
      </c>
      <c r="M122" t="inlineStr">
        <is>
          <t>X</t>
        </is>
      </c>
      <c r="N122" t="inlineStr">
        <is>
          <t>X</t>
        </is>
      </c>
      <c r="O122" t="inlineStr">
        <is>
          <t>X</t>
        </is>
      </c>
      <c r="P122" t="inlineStr">
        <is>
          <t>고객 / 장보기 / 배달 지연으로 문의 / 파트너 - 가게 측 확인 / 그 사이 배달 완료</t>
        </is>
      </c>
    </row>
    <row r="123">
      <c r="A123" t="inlineStr">
        <is>
          <t>log_1388</t>
        </is>
      </c>
      <c r="B123" t="inlineStr">
        <is>
          <t>고객</t>
        </is>
      </c>
      <c r="C123" t="inlineStr">
        <is>
          <t>장보기</t>
        </is>
      </c>
      <c r="D123" t="inlineStr">
        <is>
          <t>수긍 X - 주문 취소 X</t>
        </is>
      </c>
      <c r="E123" t="inlineStr">
        <is>
          <t>배달 지연</t>
        </is>
      </c>
      <c r="F123" t="inlineStr">
        <is>
          <t>파트너 - 라이더 배차 문의 중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X</t>
        </is>
      </c>
      <c r="N123" t="inlineStr">
        <is>
          <t>X</t>
        </is>
      </c>
      <c r="O123" t="inlineStr">
        <is>
          <t>X</t>
        </is>
      </c>
      <c r="P123" t="inlineStr">
        <is>
          <t>고객 / 장보기 / 배달 지연 / 파트너 - 라이더 배차 문의 중</t>
        </is>
      </c>
    </row>
    <row r="124">
      <c r="A124" t="inlineStr">
        <is>
          <t>log_215</t>
        </is>
      </c>
      <c r="B124" t="inlineStr">
        <is>
          <t>고객</t>
        </is>
      </c>
      <c r="C124" t="inlineStr">
        <is>
          <t>장보기</t>
        </is>
      </c>
      <c r="D124" t="inlineStr">
        <is>
          <t>수긍 X - 주문 취소 X</t>
        </is>
      </c>
      <c r="E124" t="inlineStr">
        <is>
          <t>배달 지연</t>
        </is>
      </c>
      <c r="F124" t="inlineStr">
        <is>
          <t>파트너 동의</t>
        </is>
      </c>
      <c r="H124" t="inlineStr">
        <is>
          <t>파트너 동의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>
        <is>
          <t>X</t>
        </is>
      </c>
      <c r="N124" t="inlineStr">
        <is>
          <t>X</t>
        </is>
      </c>
      <c r="O124" t="inlineStr">
        <is>
          <t>X</t>
        </is>
      </c>
      <c r="P124" t="inlineStr">
        <is>
          <t>고객 / 장보기 / 배달 지연으로 취소 요청 / 파트너 동의</t>
        </is>
      </c>
    </row>
    <row r="125">
      <c r="A125" t="inlineStr">
        <is>
          <t>log_1649</t>
        </is>
      </c>
      <c r="B125" t="inlineStr">
        <is>
          <t>고객</t>
        </is>
      </c>
      <c r="C125" t="inlineStr">
        <is>
          <t>장보기</t>
        </is>
      </c>
      <c r="D125" t="inlineStr">
        <is>
          <t>수긍 X - 주문 취소 X</t>
        </is>
      </c>
      <c r="E125" t="inlineStr">
        <is>
          <t>배달 지연</t>
        </is>
      </c>
      <c r="F125" t="inlineStr">
        <is>
          <t>파트너 부재</t>
        </is>
      </c>
      <c r="H125" t="inlineStr">
        <is>
          <t>자체배달 시간 소요 양해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X</t>
        </is>
      </c>
      <c r="N125" t="inlineStr">
        <is>
          <t>X</t>
        </is>
      </c>
      <c r="O125" t="inlineStr">
        <is>
          <t>X</t>
        </is>
      </c>
      <c r="P125" t="inlineStr">
        <is>
          <t>고객 / 장보기 / 배달 지연 / 파트너 부재 / 자체배달 시간 소요 양해</t>
        </is>
      </c>
    </row>
    <row r="126">
      <c r="A126" t="inlineStr">
        <is>
          <t>log_2442</t>
        </is>
      </c>
      <c r="B126" t="inlineStr">
        <is>
          <t>고객</t>
        </is>
      </c>
      <c r="C126" t="inlineStr">
        <is>
          <t>장보기</t>
        </is>
      </c>
      <c r="D126" t="inlineStr">
        <is>
          <t>수긍 X - 주문 취소 X</t>
        </is>
      </c>
      <c r="E126" t="inlineStr">
        <is>
          <t>배달 지연</t>
        </is>
      </c>
      <c r="F126" t="inlineStr">
        <is>
          <t>파트너 부재</t>
        </is>
      </c>
      <c r="H126" t="inlineStr">
        <is>
          <t>종료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X</t>
        </is>
      </c>
      <c r="N126" t="inlineStr">
        <is>
          <t>X</t>
        </is>
      </c>
      <c r="O126" t="inlineStr">
        <is>
          <t>X</t>
        </is>
      </c>
      <c r="P126" t="inlineStr">
        <is>
          <t>고객 / 장보기 / 배달 지연 / 파트너 부재 / 종료</t>
        </is>
      </c>
    </row>
    <row r="127">
      <c r="A127" t="inlineStr">
        <is>
          <t>log_401</t>
        </is>
      </c>
      <c r="B127" t="inlineStr">
        <is>
          <t>고객</t>
        </is>
      </c>
      <c r="C127" t="inlineStr">
        <is>
          <t>장보기</t>
        </is>
      </c>
      <c r="D127" t="inlineStr">
        <is>
          <t>수긍 X - 주문 취소 X</t>
        </is>
      </c>
      <c r="E127" t="inlineStr">
        <is>
          <t>배달 지연</t>
        </is>
      </c>
      <c r="F127" t="inlineStr">
        <is>
          <t>파트너 부재</t>
        </is>
      </c>
      <c r="H127" t="inlineStr">
        <is>
          <t>추후 재OB 안내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X</t>
        </is>
      </c>
      <c r="N127" t="inlineStr">
        <is>
          <t>X</t>
        </is>
      </c>
      <c r="O127" t="inlineStr">
        <is>
          <t>X</t>
        </is>
      </c>
      <c r="P127" t="inlineStr">
        <is>
          <t>고객 / 장보기 / 배달 지연으로 인입 / 파트너 부재 / 추후 재OB 안내</t>
        </is>
      </c>
    </row>
    <row r="128">
      <c r="A128" t="inlineStr">
        <is>
          <t>log_819</t>
        </is>
      </c>
      <c r="B128" t="inlineStr">
        <is>
          <t>고객</t>
        </is>
      </c>
      <c r="C128" t="inlineStr">
        <is>
          <t>장보기</t>
        </is>
      </c>
      <c r="D128" t="inlineStr">
        <is>
          <t>수긍 X - 주문 취소 X</t>
        </is>
      </c>
      <c r="E128" t="inlineStr">
        <is>
          <t>배달 지연</t>
        </is>
      </c>
      <c r="F128" t="inlineStr">
        <is>
          <t>파트너 전화번호 요청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O</t>
        </is>
      </c>
      <c r="M128" t="inlineStr">
        <is>
          <t>X</t>
        </is>
      </c>
      <c r="N128" t="inlineStr">
        <is>
          <t>X</t>
        </is>
      </c>
      <c r="O128" t="inlineStr">
        <is>
          <t>X</t>
        </is>
      </c>
      <c r="P128" t="inlineStr">
        <is>
          <t>고객 / 장보기 / 배달 지연 / 파트너 전화번호 요청</t>
        </is>
      </c>
    </row>
    <row r="129">
      <c r="A129" t="inlineStr">
        <is>
          <t>log_816</t>
        </is>
      </c>
      <c r="B129" t="inlineStr">
        <is>
          <t>고객</t>
        </is>
      </c>
      <c r="C129" t="inlineStr">
        <is>
          <t>장보기</t>
        </is>
      </c>
      <c r="D129" t="inlineStr">
        <is>
          <t>수긍 X - 주문 취소 X</t>
        </is>
      </c>
      <c r="E129" t="inlineStr">
        <is>
          <t>배달 지연</t>
        </is>
      </c>
      <c r="F129" t="inlineStr">
        <is>
          <t>파트너 측에서 배차 생성 늦게 함</t>
        </is>
      </c>
      <c r="H129" t="inlineStr">
        <is>
          <t>긴급 배차 안내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X</t>
        </is>
      </c>
      <c r="N129" t="inlineStr">
        <is>
          <t>X</t>
        </is>
      </c>
      <c r="O129" t="inlineStr">
        <is>
          <t>X</t>
        </is>
      </c>
      <c r="P129" t="inlineStr">
        <is>
          <t>고객 / 장보기 / 배달 지연 / 파트너 측에서 배차 생성 늦게 함 / 긴급 배차 안내</t>
        </is>
      </c>
    </row>
    <row r="130">
      <c r="A130" t="inlineStr">
        <is>
          <t>log_588</t>
        </is>
      </c>
      <c r="B130" t="inlineStr">
        <is>
          <t>고객</t>
        </is>
      </c>
      <c r="C130" t="inlineStr">
        <is>
          <t>장보기</t>
        </is>
      </c>
      <c r="D130" t="inlineStr">
        <is>
          <t>수긍 X - 주문 취소 X</t>
        </is>
      </c>
      <c r="E130" t="inlineStr">
        <is>
          <t>배달 지연</t>
        </is>
      </c>
      <c r="F130" t="inlineStr">
        <is>
          <t>파트너-라이더 배차되지 않음, 취소 동의</t>
        </is>
      </c>
      <c r="H130" t="inlineStr">
        <is>
          <t>파트너-라이더 배차되지 않음, 취소 동의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>
        <is>
          <t>X</t>
        </is>
      </c>
      <c r="N130" t="inlineStr">
        <is>
          <t>X</t>
        </is>
      </c>
      <c r="O130" t="inlineStr">
        <is>
          <t>X</t>
        </is>
      </c>
      <c r="P130" t="inlineStr">
        <is>
          <t>고객 / 장보기 / 배달 지연-자체배달 / 파트너-라이더 배차되지 않음, 취소 동의 / 취소</t>
        </is>
      </c>
    </row>
    <row r="131">
      <c r="A131" t="inlineStr">
        <is>
          <t>log_389</t>
        </is>
      </c>
      <c r="B131" t="inlineStr">
        <is>
          <t>고객</t>
        </is>
      </c>
      <c r="C131" t="inlineStr">
        <is>
          <t>장보기</t>
        </is>
      </c>
      <c r="D131" t="inlineStr">
        <is>
          <t>수긍 X - 주문 취소 X</t>
        </is>
      </c>
      <c r="E131" t="inlineStr">
        <is>
          <t>배달 지연</t>
        </is>
      </c>
      <c r="F131" t="inlineStr">
        <is>
          <t>파트너-배차 불가, 쿠팡으로 주문 요청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X</t>
        </is>
      </c>
      <c r="N131" t="inlineStr">
        <is>
          <t>X</t>
        </is>
      </c>
      <c r="O131" t="inlineStr">
        <is>
          <t>X</t>
        </is>
      </c>
      <c r="P131" t="inlineStr">
        <is>
          <t>고객 / 장보기 / 배달 지연 문의 / 파트너-배차 불가, 쿠팡으로 주문 요청</t>
        </is>
      </c>
    </row>
    <row r="132">
      <c r="A132" t="inlineStr">
        <is>
          <t>log_546</t>
        </is>
      </c>
      <c r="B132" t="inlineStr">
        <is>
          <t>고객</t>
        </is>
      </c>
      <c r="C132" t="inlineStr">
        <is>
          <t>장보기</t>
        </is>
      </c>
      <c r="D132" t="inlineStr">
        <is>
          <t>수긍 X - 주문 취소 X</t>
        </is>
      </c>
      <c r="E132" t="inlineStr">
        <is>
          <t>배달 지연</t>
        </is>
      </c>
      <c r="F132" t="inlineStr">
        <is>
          <t>현황 안내</t>
        </is>
      </c>
      <c r="H132" t="inlineStr">
        <is>
          <t>채팅 상담 불만 항의</t>
        </is>
      </c>
      <c r="I132" t="inlineStr">
        <is>
          <t>X</t>
        </is>
      </c>
      <c r="J132" t="inlineStr">
        <is>
          <t>X</t>
        </is>
      </c>
      <c r="K132" t="inlineStr">
        <is>
          <t>O</t>
        </is>
      </c>
      <c r="L132" t="inlineStr">
        <is>
          <t>O</t>
        </is>
      </c>
      <c r="M132" t="inlineStr">
        <is>
          <t>X</t>
        </is>
      </c>
      <c r="N132" t="inlineStr">
        <is>
          <t>X</t>
        </is>
      </c>
      <c r="O132" t="inlineStr">
        <is>
          <t>X</t>
        </is>
      </c>
      <c r="P132" t="inlineStr">
        <is>
          <t>고객 / 장보기 / 배달 지연 / 현황 안내 / 채팅 상담 불만 항의</t>
        </is>
      </c>
    </row>
    <row r="133">
      <c r="A133" t="inlineStr">
        <is>
          <t>log_931</t>
        </is>
      </c>
      <c r="B133" t="inlineStr">
        <is>
          <t>고객</t>
        </is>
      </c>
      <c r="C133" t="inlineStr">
        <is>
          <t>장보기</t>
        </is>
      </c>
      <c r="D133" t="inlineStr">
        <is>
          <t>수긍 X - 주문 취소 O</t>
        </is>
      </c>
      <c r="E133" t="inlineStr">
        <is>
          <t>배달 지연</t>
        </is>
      </c>
      <c r="F133" t="inlineStr">
        <is>
          <t>주문 취소 요청</t>
        </is>
      </c>
      <c r="G133" t="inlineStr">
        <is>
          <t>라이더 위치 공유</t>
        </is>
      </c>
      <c r="H133" t="inlineStr">
        <is>
          <t>철회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X</t>
        </is>
      </c>
      <c r="N133" t="inlineStr">
        <is>
          <t>X</t>
        </is>
      </c>
      <c r="O133" t="inlineStr">
        <is>
          <t>X</t>
        </is>
      </c>
      <c r="P133" t="inlineStr">
        <is>
          <t>고객 / 장보기 / 배달 지연 / 주문 취소 요청 / 라이더 위치 공유 / 철회</t>
        </is>
      </c>
    </row>
    <row r="134">
      <c r="A134" t="inlineStr">
        <is>
          <t>log_1703</t>
        </is>
      </c>
      <c r="B134" t="inlineStr">
        <is>
          <t>고객</t>
        </is>
      </c>
      <c r="C134" t="inlineStr">
        <is>
          <t>장보기</t>
        </is>
      </c>
      <c r="D134" t="inlineStr">
        <is>
          <t>수긍 O</t>
        </is>
      </c>
      <c r="E134" t="inlineStr">
        <is>
          <t>배달 지연</t>
        </is>
      </c>
      <c r="F134" t="inlineStr">
        <is>
          <t>주문 취소 요청</t>
        </is>
      </c>
      <c r="G134" t="inlineStr">
        <is>
          <t>라이더 위치 안내</t>
        </is>
      </c>
      <c r="H134" t="inlineStr">
        <is>
          <t>주문 취소 요청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>
        <is>
          <t>X</t>
        </is>
      </c>
      <c r="N134" t="inlineStr">
        <is>
          <t>X</t>
        </is>
      </c>
      <c r="O134" t="inlineStr">
        <is>
          <t>X</t>
        </is>
      </c>
      <c r="P134" t="inlineStr">
        <is>
          <t>고객 / 장보기 / 배달 지연 / 주문 취소 요청 / 라이더 위치 안내 / 수긍</t>
        </is>
      </c>
    </row>
    <row r="135">
      <c r="A135" t="inlineStr">
        <is>
          <t>log_2053</t>
        </is>
      </c>
      <c r="B135" t="inlineStr">
        <is>
          <t>고객</t>
        </is>
      </c>
      <c r="C135" t="inlineStr">
        <is>
          <t>장보기</t>
        </is>
      </c>
      <c r="D135" t="inlineStr">
        <is>
          <t>수긍 O</t>
        </is>
      </c>
      <c r="E135" t="inlineStr">
        <is>
          <t>배달 지연</t>
        </is>
      </c>
      <c r="F135" t="inlineStr">
        <is>
          <t>주문 취소 항의</t>
        </is>
      </c>
      <c r="G135" t="inlineStr">
        <is>
          <t>라이더 위치 안내</t>
        </is>
      </c>
      <c r="H135" t="inlineStr">
        <is>
          <t>주문 취소 항의</t>
        </is>
      </c>
      <c r="I135" t="inlineStr">
        <is>
          <t>X</t>
        </is>
      </c>
      <c r="J135" t="inlineStr">
        <is>
          <t>X</t>
        </is>
      </c>
      <c r="K135" t="inlineStr">
        <is>
          <t>O</t>
        </is>
      </c>
      <c r="L135" t="inlineStr">
        <is>
          <t>X</t>
        </is>
      </c>
      <c r="M135" t="inlineStr">
        <is>
          <t>X</t>
        </is>
      </c>
      <c r="N135" t="inlineStr">
        <is>
          <t>X</t>
        </is>
      </c>
      <c r="O135" t="inlineStr">
        <is>
          <t>X</t>
        </is>
      </c>
      <c r="P135" t="inlineStr">
        <is>
          <t>고객 / 장보기 / 배달 지연 / 주문 취소 항의 / 라이더 위치 안내 / 수긍</t>
        </is>
      </c>
    </row>
    <row r="136">
      <c r="A136" t="inlineStr">
        <is>
          <t>log_2671</t>
        </is>
      </c>
      <c r="B136" t="inlineStr">
        <is>
          <t>고객</t>
        </is>
      </c>
      <c r="C136" t="inlineStr">
        <is>
          <t>장보기</t>
        </is>
      </c>
      <c r="D136" t="inlineStr">
        <is>
          <t>수긍 X - 주문 취소 O</t>
        </is>
      </c>
      <c r="E136" t="inlineStr">
        <is>
          <t>배달 지연</t>
        </is>
      </c>
      <c r="F136" t="inlineStr">
        <is>
          <t>주문 취소 요청</t>
        </is>
      </c>
      <c r="G136" t="inlineStr">
        <is>
          <t>라이더 위치 안내</t>
        </is>
      </c>
      <c r="H136" t="inlineStr">
        <is>
          <t>쿠폰 발급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X</t>
        </is>
      </c>
      <c r="N136" t="inlineStr">
        <is>
          <t>O</t>
        </is>
      </c>
      <c r="O136" t="inlineStr">
        <is>
          <t>X</t>
        </is>
      </c>
      <c r="P136" t="inlineStr">
        <is>
          <t>고객 / 장보기 / 배달 지연 / 주문 취소 요청 / 라이더 위치 안내 / 쿠폰 발급</t>
        </is>
      </c>
    </row>
    <row r="137">
      <c r="A137" t="inlineStr">
        <is>
          <t>log_3004</t>
        </is>
      </c>
      <c r="B137" t="inlineStr">
        <is>
          <t>고객</t>
        </is>
      </c>
      <c r="C137" t="inlineStr">
        <is>
          <t>장보기</t>
        </is>
      </c>
      <c r="D137" t="inlineStr">
        <is>
          <t>수긍 O</t>
        </is>
      </c>
      <c r="E137" t="inlineStr">
        <is>
          <t>배달 지연</t>
        </is>
      </c>
      <c r="F137" t="inlineStr">
        <is>
          <t>주문 취소 요청</t>
        </is>
      </c>
      <c r="G137" t="inlineStr">
        <is>
          <t>라이더 위치 안내 / 수긍</t>
        </is>
      </c>
      <c r="H137" t="inlineStr">
        <is>
          <t>주문 취소 요청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>
        <is>
          <t>X</t>
        </is>
      </c>
      <c r="N137" t="inlineStr">
        <is>
          <t>O</t>
        </is>
      </c>
      <c r="O137" t="inlineStr">
        <is>
          <t>X</t>
        </is>
      </c>
      <c r="P137" t="inlineStr">
        <is>
          <t>고객 / 장보기 / 배달 지연 / 주문 취소 요청 / 라이더 위치 안내 / 수긍 / 쿠폰 발급</t>
        </is>
      </c>
    </row>
    <row r="138">
      <c r="A138" t="inlineStr">
        <is>
          <t>log_944</t>
        </is>
      </c>
      <c r="B138" t="inlineStr">
        <is>
          <t>고객</t>
        </is>
      </c>
      <c r="C138" t="inlineStr">
        <is>
          <t>장보기</t>
        </is>
      </c>
      <c r="D138" t="inlineStr">
        <is>
          <t>수긍 X - 주문 취소 X</t>
        </is>
      </c>
      <c r="E138" t="inlineStr">
        <is>
          <t>배달 지연</t>
        </is>
      </c>
      <c r="F138" t="inlineStr">
        <is>
          <t>파트너 - 이제 배차해서 보냄</t>
        </is>
      </c>
      <c r="G138" t="inlineStr">
        <is>
          <t>문자 발송</t>
        </is>
      </c>
      <c r="H138" t="inlineStr">
        <is>
          <t>재인입 - 배달 진행하여 시간 양해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X</t>
        </is>
      </c>
      <c r="N138" t="inlineStr">
        <is>
          <t>X</t>
        </is>
      </c>
      <c r="O138" t="inlineStr">
        <is>
          <t>X</t>
        </is>
      </c>
      <c r="P138" t="inlineStr">
        <is>
          <t>고객 / 장보기 / 배달 지연 / 파트너 - 이제 배차해서 보냄 / 문자 발송 / 재인입 - 배달 진행하여 시간 양해</t>
        </is>
      </c>
    </row>
    <row r="139">
      <c r="A139" t="inlineStr">
        <is>
          <t>log_2731</t>
        </is>
      </c>
      <c r="B139" t="inlineStr">
        <is>
          <t>고객</t>
        </is>
      </c>
      <c r="C139" t="inlineStr">
        <is>
          <t>장보기</t>
        </is>
      </c>
      <c r="D139" t="inlineStr">
        <is>
          <t>수긍 O</t>
        </is>
      </c>
      <c r="E139" t="inlineStr">
        <is>
          <t>배달 지연</t>
        </is>
      </c>
      <c r="F139" t="inlineStr">
        <is>
          <t>라이더 위치 안내</t>
        </is>
      </c>
      <c r="G139" t="inlineStr">
        <is>
          <t>미수긍</t>
        </is>
      </c>
      <c r="H139" t="inlineStr">
        <is>
          <t>라이더 위치 안내</t>
        </is>
      </c>
      <c r="I139" t="inlineStr">
        <is>
          <t>X</t>
        </is>
      </c>
      <c r="J139" t="inlineStr">
        <is>
          <t>X</t>
        </is>
      </c>
      <c r="K139" t="inlineStr">
        <is>
          <t>O</t>
        </is>
      </c>
      <c r="L139" t="inlineStr">
        <is>
          <t>X</t>
        </is>
      </c>
      <c r="M139" t="inlineStr">
        <is>
          <t>X</t>
        </is>
      </c>
      <c r="N139" t="inlineStr">
        <is>
          <t>O</t>
        </is>
      </c>
      <c r="O139" t="inlineStr">
        <is>
          <t>X</t>
        </is>
      </c>
      <c r="P139" t="inlineStr">
        <is>
          <t>고객 / 장보기 / 배달 지연 / 라이더 위치 안내 / 미수긍 / 쿠폰 발급</t>
        </is>
      </c>
    </row>
    <row r="140">
      <c r="A140" t="inlineStr">
        <is>
          <t>log_2591</t>
        </is>
      </c>
      <c r="B140" t="inlineStr">
        <is>
          <t>고객</t>
        </is>
      </c>
      <c r="C140" t="inlineStr">
        <is>
          <t>장보기</t>
        </is>
      </c>
      <c r="D140" t="inlineStr">
        <is>
          <t>수긍 O</t>
        </is>
      </c>
      <c r="E140" t="inlineStr">
        <is>
          <t>배달 지연</t>
        </is>
      </c>
      <c r="F140" t="inlineStr">
        <is>
          <t>주문 취소 요청</t>
        </is>
      </c>
      <c r="G140" t="inlineStr">
        <is>
          <t>상담 중 수긍</t>
        </is>
      </c>
      <c r="H140" t="inlineStr">
        <is>
          <t>주문 취소 요청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>
        <is>
          <t>X</t>
        </is>
      </c>
      <c r="N140" t="inlineStr">
        <is>
          <t>X</t>
        </is>
      </c>
      <c r="O140" t="inlineStr">
        <is>
          <t>X</t>
        </is>
      </c>
      <c r="P140" t="inlineStr">
        <is>
          <t>고객 / 장보기 / 배달 지연 / 주문 취소 요청 / 상담 중 수긍 / 종료</t>
        </is>
      </c>
    </row>
    <row r="141">
      <c r="A141" t="inlineStr">
        <is>
          <t>log_3073</t>
        </is>
      </c>
      <c r="B141" t="inlineStr">
        <is>
          <t>고객</t>
        </is>
      </c>
      <c r="C141" t="inlineStr">
        <is>
          <t>장보기</t>
        </is>
      </c>
      <c r="D141" t="inlineStr">
        <is>
          <t>수긍 O</t>
        </is>
      </c>
      <c r="E141" t="inlineStr">
        <is>
          <t>배달 지연</t>
        </is>
      </c>
      <c r="F141" t="inlineStr">
        <is>
          <t>라이더 위치 안내</t>
        </is>
      </c>
      <c r="G141" t="inlineStr">
        <is>
          <t>수긍</t>
        </is>
      </c>
      <c r="H141" t="inlineStr">
        <is>
          <t>라이더 위치 안내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>
        <is>
          <t>X</t>
        </is>
      </c>
      <c r="N141" t="inlineStr">
        <is>
          <t>O</t>
        </is>
      </c>
      <c r="O141" t="inlineStr">
        <is>
          <t>X</t>
        </is>
      </c>
      <c r="P141" t="inlineStr">
        <is>
          <t>고객 / 장보기 / 배달 지연 / 라이더 위치 안내 / 수긍 / 쿠폰 발급</t>
        </is>
      </c>
    </row>
    <row r="142">
      <c r="A142" t="inlineStr">
        <is>
          <t>log_1850</t>
        </is>
      </c>
      <c r="B142" t="inlineStr">
        <is>
          <t>고객</t>
        </is>
      </c>
      <c r="C142" t="inlineStr">
        <is>
          <t>장보기</t>
        </is>
      </c>
      <c r="D142" t="inlineStr">
        <is>
          <t>수긍 X - 주문 취소 X</t>
        </is>
      </c>
      <c r="E142" t="inlineStr">
        <is>
          <t>배달 지연</t>
        </is>
      </c>
      <c r="F142" t="inlineStr">
        <is>
          <t>타 라이더 오픽업</t>
        </is>
      </c>
      <c r="G142" t="inlineStr">
        <is>
          <t>시간 소요 양해 / 개인 정보 제공 동의</t>
        </is>
      </c>
      <c r="H142" t="inlineStr">
        <is>
          <t>파트너 통해서 처리 안내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X</t>
        </is>
      </c>
      <c r="N142" t="inlineStr">
        <is>
          <t>X</t>
        </is>
      </c>
      <c r="O142" t="inlineStr">
        <is>
          <t>X</t>
        </is>
      </c>
      <c r="P142" t="inlineStr">
        <is>
          <t>고객 / 장보기 / 배달 지연 / 타 라이더 오픽업 / 시간 소요 양해 / 개인 정보 제공 동의 / 파트너 통해서 처리 안내</t>
        </is>
      </c>
    </row>
    <row r="143">
      <c r="A143" t="inlineStr">
        <is>
          <t>log_1718</t>
        </is>
      </c>
      <c r="B143" t="inlineStr">
        <is>
          <t>고객</t>
        </is>
      </c>
      <c r="C143" t="inlineStr">
        <is>
          <t>장보기</t>
        </is>
      </c>
      <c r="D143" t="inlineStr">
        <is>
          <t>수긍 O</t>
        </is>
      </c>
      <c r="E143" t="inlineStr">
        <is>
          <t>배달 지연</t>
        </is>
      </c>
      <c r="F143" t="inlineStr">
        <is>
          <t>파트너 - 배달 나감</t>
        </is>
      </c>
      <c r="G143" t="inlineStr">
        <is>
          <t>시간 양해 부탁</t>
        </is>
      </c>
      <c r="H143" t="inlineStr">
        <is>
          <t>파트너 - 배달 나감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>
        <is>
          <t>X</t>
        </is>
      </c>
      <c r="N143" t="inlineStr">
        <is>
          <t>X</t>
        </is>
      </c>
      <c r="O143" t="inlineStr">
        <is>
          <t>X</t>
        </is>
      </c>
      <c r="P143" t="inlineStr">
        <is>
          <t>고객 / 장보기 / 배달 지연 / 파트너 - 배달 나감 / 시간 양해 부탁 / 수긍</t>
        </is>
      </c>
    </row>
    <row r="144">
      <c r="A144" t="inlineStr">
        <is>
          <t>log_82</t>
        </is>
      </c>
      <c r="B144" t="inlineStr">
        <is>
          <t>고객</t>
        </is>
      </c>
      <c r="C144" t="inlineStr">
        <is>
          <t>장보기</t>
        </is>
      </c>
      <c r="D144" t="inlineStr">
        <is>
          <t>수긍 X - 주문 취소 O</t>
        </is>
      </c>
      <c r="E144" t="inlineStr">
        <is>
          <t>배달 지연</t>
        </is>
      </c>
      <c r="F144" t="inlineStr">
        <is>
          <t>파트너 측에서는 배차 지연으로 처리 방법 문의</t>
        </is>
      </c>
      <c r="G144" t="inlineStr">
        <is>
          <t>자체배달 건이라 대행업체와 합의 필요</t>
        </is>
      </c>
      <c r="H144" t="inlineStr">
        <is>
          <t>주문 취소 완료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X</t>
        </is>
      </c>
      <c r="N144" t="inlineStr">
        <is>
          <t>X</t>
        </is>
      </c>
      <c r="O144" t="inlineStr">
        <is>
          <t>X</t>
        </is>
      </c>
      <c r="P144" t="inlineStr">
        <is>
          <t>고객 / 장보기 / 배달 지연으로 주문 취소 문의 / 파트너 측에서는 배차 지연으로 처리 방법 문의 / 자체배달 건이라 대행업체와 합의 필요 / 주문 취소 완료</t>
        </is>
      </c>
    </row>
    <row r="145">
      <c r="A145" t="inlineStr">
        <is>
          <t>log_1864</t>
        </is>
      </c>
      <c r="B145" t="inlineStr">
        <is>
          <t>고객</t>
        </is>
      </c>
      <c r="C145" t="inlineStr">
        <is>
          <t>장보기</t>
        </is>
      </c>
      <c r="D145" t="inlineStr">
        <is>
          <t>수긍 X - 주문 취소 X</t>
        </is>
      </c>
      <c r="E145" t="inlineStr">
        <is>
          <t>배달 지연</t>
        </is>
      </c>
      <c r="F145" t="inlineStr">
        <is>
          <t>자체 배달 안내</t>
        </is>
      </c>
      <c r="G145" t="inlineStr">
        <is>
          <t>전화번호 제공 동의</t>
        </is>
      </c>
      <c r="H145" t="inlineStr">
        <is>
          <t>파트너 - 전달, 처리 요청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X</t>
        </is>
      </c>
      <c r="N145" t="inlineStr">
        <is>
          <t>X</t>
        </is>
      </c>
      <c r="O145" t="inlineStr">
        <is>
          <t>X</t>
        </is>
      </c>
      <c r="P145" t="inlineStr">
        <is>
          <t>고객 / 장보기 / 배달 지연 / 자체 배달 안내 / 전화번호 제공 동의 / 파트너 - 전달, 처리 요청</t>
        </is>
      </c>
    </row>
    <row r="146">
      <c r="A146" t="inlineStr">
        <is>
          <t>log_2092</t>
        </is>
      </c>
      <c r="B146" t="inlineStr">
        <is>
          <t>고객</t>
        </is>
      </c>
      <c r="C146" t="inlineStr">
        <is>
          <t>장보기</t>
        </is>
      </c>
      <c r="D146" t="inlineStr">
        <is>
          <t>수긍 X - 주문 취소 X</t>
        </is>
      </c>
      <c r="E146" t="inlineStr">
        <is>
          <t>배달 지연</t>
        </is>
      </c>
      <c r="F146" t="inlineStr">
        <is>
          <t>파트너 OB 요청</t>
        </is>
      </c>
      <c r="G146" t="inlineStr">
        <is>
          <t>전화번호 제공 동의</t>
        </is>
      </c>
      <c r="H146" t="inlineStr">
        <is>
          <t>파트너 - 전화번호 전달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X</t>
        </is>
      </c>
      <c r="N146" t="inlineStr">
        <is>
          <t>X</t>
        </is>
      </c>
      <c r="O146" t="inlineStr">
        <is>
          <t>X</t>
        </is>
      </c>
      <c r="P146" t="inlineStr">
        <is>
          <t>고객 / 장보기 / 배달 지연 / 파트너 OB 요청 / 전화번호 제공 동의 / 파트너 - 전화번호 전달</t>
        </is>
      </c>
    </row>
    <row r="147">
      <c r="A147" t="inlineStr">
        <is>
          <t>log_2364</t>
        </is>
      </c>
      <c r="B147" t="inlineStr">
        <is>
          <t>고객</t>
        </is>
      </c>
      <c r="C147" t="inlineStr">
        <is>
          <t>장보기</t>
        </is>
      </c>
      <c r="D147" t="inlineStr">
        <is>
          <t>수긍 X - 주문 취소 X</t>
        </is>
      </c>
      <c r="E147" t="inlineStr">
        <is>
          <t>배달 지연</t>
        </is>
      </c>
      <c r="F147" t="inlineStr">
        <is>
          <t>파트너 부재</t>
        </is>
      </c>
      <c r="G147" t="inlineStr">
        <is>
          <t>전화번호 제공 동의</t>
        </is>
      </c>
      <c r="H147" t="inlineStr">
        <is>
          <t>문자 발송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X</t>
        </is>
      </c>
      <c r="N147" t="inlineStr">
        <is>
          <t>X</t>
        </is>
      </c>
      <c r="O147" t="inlineStr">
        <is>
          <t>X</t>
        </is>
      </c>
      <c r="P147" t="inlineStr">
        <is>
          <t>고객 / 장보기 / 배달 지연 / 파트너 부재 / 전화번호 제공 동의 / 문자 발송</t>
        </is>
      </c>
    </row>
    <row r="148">
      <c r="A148" t="inlineStr">
        <is>
          <t>log_1452</t>
        </is>
      </c>
      <c r="B148" t="inlineStr">
        <is>
          <t>고객</t>
        </is>
      </c>
      <c r="C148" t="inlineStr">
        <is>
          <t>장보기</t>
        </is>
      </c>
      <c r="D148" t="inlineStr">
        <is>
          <t>수긍 X - 주문 취소 X</t>
        </is>
      </c>
      <c r="E148" t="inlineStr">
        <is>
          <t>배달 지연</t>
        </is>
      </c>
      <c r="F148" t="inlineStr">
        <is>
          <t>이전 상담 내역 - 정정배달 진행 중</t>
        </is>
      </c>
      <c r="G148" t="inlineStr">
        <is>
          <t>정정배달 지연 강성 항의</t>
        </is>
      </c>
      <c r="H148" t="inlineStr">
        <is>
          <t>쿠폰 케어</t>
        </is>
      </c>
      <c r="I148" t="inlineStr">
        <is>
          <t>X</t>
        </is>
      </c>
      <c r="J148" t="inlineStr">
        <is>
          <t>X</t>
        </is>
      </c>
      <c r="K148" t="inlineStr">
        <is>
          <t>O</t>
        </is>
      </c>
      <c r="L148" t="inlineStr">
        <is>
          <t>O</t>
        </is>
      </c>
      <c r="M148" t="inlineStr">
        <is>
          <t>X</t>
        </is>
      </c>
      <c r="N148" t="inlineStr">
        <is>
          <t>O</t>
        </is>
      </c>
      <c r="O148" t="inlineStr">
        <is>
          <t>X</t>
        </is>
      </c>
      <c r="P148" t="inlineStr">
        <is>
          <t>고객 / 장보기 / 정정배달 지연 / 이전 상담 내역 - 정정배달 진행 중 / 정정배달 지연 강성 항의 / 쿠폰 케어</t>
        </is>
      </c>
    </row>
    <row r="149">
      <c r="A149" t="inlineStr">
        <is>
          <t>log_1675</t>
        </is>
      </c>
      <c r="B149" t="inlineStr">
        <is>
          <t>고객</t>
        </is>
      </c>
      <c r="C149" t="inlineStr">
        <is>
          <t>장보기</t>
        </is>
      </c>
      <c r="D149" t="inlineStr">
        <is>
          <t>수긍 O</t>
        </is>
      </c>
      <c r="E149" t="inlineStr">
        <is>
          <t>배달 지연</t>
        </is>
      </c>
      <c r="F149" t="inlineStr">
        <is>
          <t>파트너 - 재고 소진</t>
        </is>
      </c>
      <c r="G149" t="inlineStr">
        <is>
          <t>주문 취소 요청 / 미수긍</t>
        </is>
      </c>
      <c r="H149" t="inlineStr">
        <is>
          <t>파트너 - 재고 소진</t>
        </is>
      </c>
      <c r="I149" t="inlineStr">
        <is>
          <t>X</t>
        </is>
      </c>
      <c r="J149" t="inlineStr">
        <is>
          <t>X</t>
        </is>
      </c>
      <c r="K149" t="inlineStr">
        <is>
          <t>O</t>
        </is>
      </c>
      <c r="L149" t="inlineStr">
        <is>
          <t>X</t>
        </is>
      </c>
      <c r="M149" t="inlineStr">
        <is>
          <t>X</t>
        </is>
      </c>
      <c r="N149" t="inlineStr">
        <is>
          <t>O</t>
        </is>
      </c>
      <c r="O149" t="inlineStr">
        <is>
          <t>X</t>
        </is>
      </c>
      <c r="P149" t="inlineStr">
        <is>
          <t>고객 / 장보기 / 배달 지연 / 파트너 - 재고 소진 / 주문 취소 요청 / 미수긍 / 쿠폰케어</t>
        </is>
      </c>
    </row>
    <row r="150">
      <c r="A150" t="inlineStr">
        <is>
          <t>log_1146</t>
        </is>
      </c>
      <c r="B150" t="inlineStr">
        <is>
          <t>고객</t>
        </is>
      </c>
      <c r="C150" t="inlineStr">
        <is>
          <t>장보기</t>
        </is>
      </c>
      <c r="D150" t="inlineStr">
        <is>
          <t>수긍 X - 주문 취소 X</t>
        </is>
      </c>
      <c r="E150" t="inlineStr">
        <is>
          <t>배달 지연</t>
        </is>
      </c>
      <c r="F150" t="inlineStr">
        <is>
          <t>긴급 배차 안내</t>
        </is>
      </c>
      <c r="G150" t="inlineStr">
        <is>
          <t>직접 픽업하겠다고 요청</t>
        </is>
      </c>
      <c r="H150" t="inlineStr">
        <is>
          <t>거절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X</t>
        </is>
      </c>
      <c r="N150" t="inlineStr">
        <is>
          <t>X</t>
        </is>
      </c>
      <c r="O150" t="inlineStr">
        <is>
          <t>X</t>
        </is>
      </c>
      <c r="P150" t="inlineStr">
        <is>
          <t>고객 / 장보기 / 배달 지연 / 긴급 배차 안내 / 직접 픽업하겠다고 요청 / 거절</t>
        </is>
      </c>
    </row>
    <row r="151">
      <c r="A151" t="inlineStr">
        <is>
          <t>log_1122</t>
        </is>
      </c>
      <c r="B151" t="inlineStr">
        <is>
          <t>고객</t>
        </is>
      </c>
      <c r="C151" t="inlineStr">
        <is>
          <t>장보기</t>
        </is>
      </c>
      <c r="D151" t="inlineStr">
        <is>
          <t>수긍 X - 주문 취소 X</t>
        </is>
      </c>
      <c r="E151" t="inlineStr">
        <is>
          <t>배달 지연</t>
        </is>
      </c>
      <c r="F151" t="inlineStr">
        <is>
          <t>라이더 위치 안내</t>
        </is>
      </c>
      <c r="G151" t="inlineStr">
        <is>
          <t>쿠폰 미동의</t>
        </is>
      </c>
      <c r="H151" t="inlineStr">
        <is>
          <t>라이더 위치 안내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>
        <is>
          <t>X</t>
        </is>
      </c>
      <c r="N151" t="inlineStr">
        <is>
          <t>O</t>
        </is>
      </c>
      <c r="O151" t="inlineStr">
        <is>
          <t>X</t>
        </is>
      </c>
      <c r="P151" t="inlineStr">
        <is>
          <t>고객 / 장보기 / 배달 지연 / 라이더 위치 안내 / 쿠폰 미동의 / 빠른 배달 요청</t>
        </is>
      </c>
    </row>
    <row r="152">
      <c r="A152" t="inlineStr">
        <is>
          <t>log_1355</t>
        </is>
      </c>
      <c r="B152" t="inlineStr">
        <is>
          <t>고객</t>
        </is>
      </c>
      <c r="C152" t="inlineStr">
        <is>
          <t>장보기</t>
        </is>
      </c>
      <c r="D152" t="inlineStr">
        <is>
          <t>수긍 X - 주문 취소 O</t>
        </is>
      </c>
      <c r="E152" t="inlineStr">
        <is>
          <t>배달 지연</t>
        </is>
      </c>
      <c r="F152" t="inlineStr">
        <is>
          <t>주문 취소 요청</t>
        </is>
      </c>
      <c r="G152" t="inlineStr">
        <is>
          <t>쿠폰 요구</t>
        </is>
      </c>
      <c r="H152" t="inlineStr">
        <is>
          <t>주문 취소 요청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>
        <is>
          <t>X</t>
        </is>
      </c>
      <c r="N152" t="inlineStr">
        <is>
          <t>O</t>
        </is>
      </c>
      <c r="O152" t="inlineStr">
        <is>
          <t>X</t>
        </is>
      </c>
      <c r="P152" t="inlineStr">
        <is>
          <t>고객 / 장보기 / 배달 지연 / 주문 취소 요청 / 쿠폰 요구 / 파트너 - 동의</t>
        </is>
      </c>
    </row>
    <row r="153">
      <c r="A153" t="inlineStr">
        <is>
          <t>log_2812</t>
        </is>
      </c>
      <c r="B153" t="inlineStr">
        <is>
          <t>고객</t>
        </is>
      </c>
      <c r="C153" t="inlineStr">
        <is>
          <t>장보기</t>
        </is>
      </c>
      <c r="D153" t="inlineStr">
        <is>
          <t>수긍 X - 주문 취소 O</t>
        </is>
      </c>
      <c r="E153" t="inlineStr">
        <is>
          <t>배달 지연</t>
        </is>
      </c>
      <c r="F153" t="inlineStr">
        <is>
          <t>주문 취소 요청</t>
        </is>
      </c>
      <c r="G153" t="inlineStr">
        <is>
          <t>파트너 - 동의</t>
        </is>
      </c>
      <c r="H153" t="inlineStr">
        <is>
          <t>주문 취소 요청</t>
        </is>
      </c>
      <c r="I153" t="inlineStr">
        <is>
          <t>O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>
        <is>
          <t>X</t>
        </is>
      </c>
      <c r="N153" t="inlineStr">
        <is>
          <t>O</t>
        </is>
      </c>
      <c r="O153" t="inlineStr">
        <is>
          <t>X</t>
        </is>
      </c>
      <c r="P153" t="inlineStr">
        <is>
          <t>고객 / 장보기 / 배달 지연 / 주문 취소 요청 / 파트너 - 동의 / 쿠폰 발급</t>
        </is>
      </c>
    </row>
    <row r="154">
      <c r="A154" t="inlineStr">
        <is>
          <t>log_1104</t>
        </is>
      </c>
      <c r="B154" t="inlineStr">
        <is>
          <t>고객</t>
        </is>
      </c>
      <c r="C154" t="inlineStr">
        <is>
          <t>장보기</t>
        </is>
      </c>
      <c r="D154" t="inlineStr">
        <is>
          <t>수긍 X - 주문 취소 O</t>
        </is>
      </c>
      <c r="E154" t="inlineStr">
        <is>
          <t>배달 지연</t>
        </is>
      </c>
      <c r="F154" t="inlineStr">
        <is>
          <t>주문 취소 요청</t>
        </is>
      </c>
      <c r="G154" t="inlineStr">
        <is>
          <t>파트너 - 동의</t>
        </is>
      </c>
      <c r="H154" t="inlineStr">
        <is>
          <t>주문 취소 요청</t>
        </is>
      </c>
      <c r="I154" t="inlineStr">
        <is>
          <t>O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>
        <is>
          <t>X</t>
        </is>
      </c>
      <c r="N154" t="inlineStr">
        <is>
          <t>X</t>
        </is>
      </c>
      <c r="O154" t="inlineStr">
        <is>
          <t>X</t>
        </is>
      </c>
      <c r="P154" t="inlineStr">
        <is>
          <t>고객 / 장보기 / 배달 지연 / 주문 취소 요청 / 파트너 - 동의 / 상품 상태 확인 후 재OB 요청</t>
        </is>
      </c>
    </row>
    <row r="155">
      <c r="A155" t="inlineStr">
        <is>
          <t>log_1578</t>
        </is>
      </c>
      <c r="B155" t="inlineStr">
        <is>
          <t>고객</t>
        </is>
      </c>
      <c r="C155" t="inlineStr">
        <is>
          <t>장보기</t>
        </is>
      </c>
      <c r="D155" t="inlineStr">
        <is>
          <t>수긍 X - 주문 취소 O</t>
        </is>
      </c>
      <c r="E155" t="inlineStr">
        <is>
          <t>배달 지연</t>
        </is>
      </c>
      <c r="F155" t="inlineStr">
        <is>
          <t>주문 취소 요청</t>
        </is>
      </c>
      <c r="G155" t="inlineStr">
        <is>
          <t>파트너 - 동의</t>
        </is>
      </c>
      <c r="H155" t="inlineStr">
        <is>
          <t>주문 취소 요청</t>
        </is>
      </c>
      <c r="I155" t="inlineStr">
        <is>
          <t>O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>
        <is>
          <t>X</t>
        </is>
      </c>
      <c r="N155" t="inlineStr">
        <is>
          <t>X</t>
        </is>
      </c>
      <c r="O155" t="inlineStr">
        <is>
          <t>X</t>
        </is>
      </c>
      <c r="P155" t="inlineStr">
        <is>
          <t>고객 / 장보기 / 배달 지연 / 주문 취소 요청 / 파트너 - 동의 / 판매 불가 상품 보상 안내</t>
        </is>
      </c>
    </row>
    <row r="156">
      <c r="A156" t="inlineStr">
        <is>
          <t>log_2629</t>
        </is>
      </c>
      <c r="B156" t="inlineStr">
        <is>
          <t>고객</t>
        </is>
      </c>
      <c r="C156" t="inlineStr">
        <is>
          <t>장보기</t>
        </is>
      </c>
      <c r="D156" t="inlineStr">
        <is>
          <t>수긍 X - 주문 취소 X</t>
        </is>
      </c>
      <c r="E156" t="inlineStr">
        <is>
          <t>배달 지연</t>
        </is>
      </c>
      <c r="F156" t="inlineStr">
        <is>
          <t>직접 픽업 요청</t>
        </is>
      </c>
      <c r="G156" t="inlineStr">
        <is>
          <t>파트너 - 동의</t>
        </is>
      </c>
      <c r="H156" t="inlineStr">
        <is>
          <t>직접 픽업 요청</t>
        </is>
      </c>
      <c r="I156" t="inlineStr">
        <is>
          <t>O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>
        <is>
          <t>X</t>
        </is>
      </c>
      <c r="N156" t="inlineStr">
        <is>
          <t>X</t>
        </is>
      </c>
      <c r="O156" t="inlineStr">
        <is>
          <t>X</t>
        </is>
      </c>
      <c r="P156" t="inlineStr">
        <is>
          <t>고객 / 장보기 / 배달 지연 / 직접 픽업 요청 / 파트너 - 동의 / 라이더 -동의</t>
        </is>
      </c>
    </row>
    <row r="157">
      <c r="A157" t="inlineStr">
        <is>
          <t>log_1216</t>
        </is>
      </c>
      <c r="B157" t="inlineStr">
        <is>
          <t>고객</t>
        </is>
      </c>
      <c r="C157" t="inlineStr">
        <is>
          <t>장보기</t>
        </is>
      </c>
      <c r="D157" t="inlineStr">
        <is>
          <t>수긍 O</t>
        </is>
      </c>
      <c r="E157" t="inlineStr">
        <is>
          <t>배달 지연</t>
        </is>
      </c>
      <c r="F157" t="inlineStr">
        <is>
          <t>직접 픽업으로 변경 요청</t>
        </is>
      </c>
      <c r="G157" t="inlineStr">
        <is>
          <t>파트너 - 라이더 픽업</t>
        </is>
      </c>
      <c r="H157" t="inlineStr">
        <is>
          <t>직접 픽업으로 변경 요청</t>
        </is>
      </c>
      <c r="I157" t="inlineStr">
        <is>
          <t>O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>
        <is>
          <t>X</t>
        </is>
      </c>
      <c r="N157" t="inlineStr">
        <is>
          <t>X</t>
        </is>
      </c>
      <c r="O157" t="inlineStr">
        <is>
          <t>X</t>
        </is>
      </c>
      <c r="P157" t="inlineStr">
        <is>
          <t>고객 / 장보기 / 배달 지연 / 직접 픽업으로 변경 요청 / 파트너 - 라이더 픽업 / 수긍</t>
        </is>
      </c>
    </row>
    <row r="158">
      <c r="A158" t="inlineStr">
        <is>
          <t>log_2829</t>
        </is>
      </c>
      <c r="B158" t="inlineStr">
        <is>
          <t>고객</t>
        </is>
      </c>
      <c r="C158" t="inlineStr">
        <is>
          <t>장보기</t>
        </is>
      </c>
      <c r="D158" t="inlineStr">
        <is>
          <t>수긍 O</t>
        </is>
      </c>
      <c r="E158" t="inlineStr">
        <is>
          <t>배달 지연</t>
        </is>
      </c>
      <c r="F158" t="inlineStr">
        <is>
          <t>라이더 - 타플랫폼 라이더 오픽업</t>
        </is>
      </c>
      <c r="G158" t="inlineStr">
        <is>
          <t>파트너 - 매장 측 재고 없음 / 주문 취소 요청</t>
        </is>
      </c>
      <c r="H158" t="inlineStr">
        <is>
          <t>라이더 - 타플랫폼 라이더 오픽업</t>
        </is>
      </c>
      <c r="I158" t="inlineStr">
        <is>
          <t>O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>
        <is>
          <t>X</t>
        </is>
      </c>
      <c r="N158" t="inlineStr">
        <is>
          <t>X</t>
        </is>
      </c>
      <c r="O158" t="inlineStr">
        <is>
          <t>X</t>
        </is>
      </c>
      <c r="P158" t="inlineStr">
        <is>
          <t>고객 / 장보기 / 배달 지연 / 라이더 - 타플랫폼 라이더 오픽업 / 파트너 - 매장 측 재고 없음 / 주문 취소 요청 / 수긍</t>
        </is>
      </c>
    </row>
    <row r="159">
      <c r="A159" t="inlineStr">
        <is>
          <t>log_1132</t>
        </is>
      </c>
      <c r="B159" t="inlineStr">
        <is>
          <t>고객</t>
        </is>
      </c>
      <c r="C159" t="inlineStr">
        <is>
          <t>장보기</t>
        </is>
      </c>
      <c r="D159" t="inlineStr">
        <is>
          <t>수긍 O</t>
        </is>
      </c>
      <c r="E159" t="inlineStr">
        <is>
          <t>배달 지연</t>
        </is>
      </c>
      <c r="F159" t="inlineStr">
        <is>
          <t>주문 취소 요청</t>
        </is>
      </c>
      <c r="G159" t="inlineStr">
        <is>
          <t>파트너 - 방금 픽업, 미수긍 시 상품 회수 후 주문 취소</t>
        </is>
      </c>
      <c r="H159" t="inlineStr">
        <is>
          <t>주문 취소 요청</t>
        </is>
      </c>
      <c r="I159" t="inlineStr">
        <is>
          <t>O</t>
        </is>
      </c>
      <c r="J159" t="inlineStr">
        <is>
          <t>X</t>
        </is>
      </c>
      <c r="K159" t="inlineStr">
        <is>
          <t>O</t>
        </is>
      </c>
      <c r="L159" t="inlineStr">
        <is>
          <t>X</t>
        </is>
      </c>
      <c r="M159" t="inlineStr">
        <is>
          <t>X</t>
        </is>
      </c>
      <c r="N159" t="inlineStr">
        <is>
          <t>X</t>
        </is>
      </c>
      <c r="O159" t="inlineStr">
        <is>
          <t>X</t>
        </is>
      </c>
      <c r="P159" t="inlineStr">
        <is>
          <t>고객 / 장보기 / 배달 지연 / 주문 취소 요청 / 파트너 - 방금 픽업, 미수긍 시 상품 회수 후 주문 취소 / 종결</t>
        </is>
      </c>
    </row>
    <row r="160">
      <c r="A160" t="inlineStr">
        <is>
          <t>log_1099</t>
        </is>
      </c>
      <c r="B160" t="inlineStr">
        <is>
          <t>고객</t>
        </is>
      </c>
      <c r="C160" t="inlineStr">
        <is>
          <t>장보기</t>
        </is>
      </c>
      <c r="D160" t="inlineStr">
        <is>
          <t>수긍 O</t>
        </is>
      </c>
      <c r="E160" t="inlineStr">
        <is>
          <t>배달 지연</t>
        </is>
      </c>
      <c r="F160" t="inlineStr">
        <is>
          <t>개인정보 제공 동의</t>
        </is>
      </c>
      <c r="G160" t="inlineStr">
        <is>
          <t>파트너 - 방금 픽업함</t>
        </is>
      </c>
      <c r="H160" t="inlineStr">
        <is>
          <t>개인정보 제공 동의</t>
        </is>
      </c>
      <c r="I160" t="inlineStr">
        <is>
          <t>O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>
        <is>
          <t>X</t>
        </is>
      </c>
      <c r="N160" t="inlineStr">
        <is>
          <t>X</t>
        </is>
      </c>
      <c r="O160" t="inlineStr">
        <is>
          <t>X</t>
        </is>
      </c>
      <c r="P160" t="inlineStr">
        <is>
          <t>고객 / 장보기 / 배달 지연 / 개인정보 제공 동의 / 파트너 - 방금 픽업함 / 수긍</t>
        </is>
      </c>
    </row>
    <row r="161">
      <c r="A161" t="inlineStr">
        <is>
          <t>log_2816</t>
        </is>
      </c>
      <c r="B161" t="inlineStr">
        <is>
          <t>고객</t>
        </is>
      </c>
      <c r="C161" t="inlineStr">
        <is>
          <t>장보기</t>
        </is>
      </c>
      <c r="D161" t="inlineStr">
        <is>
          <t>수긍 O</t>
        </is>
      </c>
      <c r="E161" t="inlineStr">
        <is>
          <t>배달 지연</t>
        </is>
      </c>
      <c r="F161" t="inlineStr">
        <is>
          <t>빠른 배달 요청</t>
        </is>
      </c>
      <c r="G161" t="inlineStr">
        <is>
          <t>파트너 - 배달 업체 부재 / 시간 양해</t>
        </is>
      </c>
      <c r="H161" t="inlineStr">
        <is>
          <t>빠른 배달 요청</t>
        </is>
      </c>
      <c r="I161" t="inlineStr">
        <is>
          <t>O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>
        <is>
          <t>X</t>
        </is>
      </c>
      <c r="N161" t="inlineStr">
        <is>
          <t>X</t>
        </is>
      </c>
      <c r="O161" t="inlineStr">
        <is>
          <t>X</t>
        </is>
      </c>
      <c r="P161" t="inlineStr">
        <is>
          <t>고객 / 장보기 / 배달 지연 / 빠른 배달 요청 / 파트너 - 배달 업체 부재 / 시간 양해 / 수긍</t>
        </is>
      </c>
    </row>
    <row r="162">
      <c r="A162" t="inlineStr">
        <is>
          <t>log_1615</t>
        </is>
      </c>
      <c r="B162" t="inlineStr">
        <is>
          <t>고객</t>
        </is>
      </c>
      <c r="C162" t="inlineStr">
        <is>
          <t>장보기</t>
        </is>
      </c>
      <c r="D162" t="inlineStr">
        <is>
          <t>수긍 O</t>
        </is>
      </c>
      <c r="E162" t="inlineStr">
        <is>
          <t>배달 지연</t>
        </is>
      </c>
      <c r="F162" t="inlineStr">
        <is>
          <t>라이더 위치 문의</t>
        </is>
      </c>
      <c r="G162" t="inlineStr">
        <is>
          <t>파트너 - 배달 중</t>
        </is>
      </c>
      <c r="H162" t="inlineStr">
        <is>
          <t>라이더 위치 문의</t>
        </is>
      </c>
      <c r="I162" t="inlineStr">
        <is>
          <t>O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>
        <is>
          <t>X</t>
        </is>
      </c>
      <c r="N162" t="inlineStr">
        <is>
          <t>X</t>
        </is>
      </c>
      <c r="O162" t="inlineStr">
        <is>
          <t>X</t>
        </is>
      </c>
      <c r="P162" t="inlineStr">
        <is>
          <t>고객 / 장보기 / 배달 지연 / 라이더 위치 문의 / 파트너 - 배달 중 / 수긍</t>
        </is>
      </c>
    </row>
    <row r="163">
      <c r="A163" t="inlineStr">
        <is>
          <t>log_1210</t>
        </is>
      </c>
      <c r="B163" t="inlineStr">
        <is>
          <t>고객</t>
        </is>
      </c>
      <c r="C163" t="inlineStr">
        <is>
          <t>장보기</t>
        </is>
      </c>
      <c r="D163" t="inlineStr">
        <is>
          <t>수긍 X - 주문 취소 X</t>
        </is>
      </c>
      <c r="E163" t="inlineStr">
        <is>
          <t>배달 지연</t>
        </is>
      </c>
      <c r="F163" t="inlineStr">
        <is>
          <t>현황 문의</t>
        </is>
      </c>
      <c r="G163" t="inlineStr">
        <is>
          <t>파트너 - 배차 지연</t>
        </is>
      </c>
      <c r="H163" t="inlineStr">
        <is>
          <t>상품 수령 의사</t>
        </is>
      </c>
      <c r="I163" t="inlineStr">
        <is>
          <t>O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X</t>
        </is>
      </c>
      <c r="N163" t="inlineStr">
        <is>
          <t>X</t>
        </is>
      </c>
      <c r="O163" t="inlineStr">
        <is>
          <t>X</t>
        </is>
      </c>
      <c r="P163" t="inlineStr">
        <is>
          <t>고객 / 장보기 / 배달 지연 / 현황 문의 / 파트너 - 배차 지연 / 상품 수령 의사</t>
        </is>
      </c>
    </row>
    <row r="164">
      <c r="A164" t="inlineStr">
        <is>
          <t>log_2012</t>
        </is>
      </c>
      <c r="B164" t="inlineStr">
        <is>
          <t>고객</t>
        </is>
      </c>
      <c r="C164" t="inlineStr">
        <is>
          <t>장보기</t>
        </is>
      </c>
      <c r="D164" t="inlineStr">
        <is>
          <t>수긍 X - 주문 취소 X</t>
        </is>
      </c>
      <c r="E164" t="inlineStr">
        <is>
          <t>배달 지연</t>
        </is>
      </c>
      <c r="F164" t="inlineStr">
        <is>
          <t>자체 배달</t>
        </is>
      </c>
      <c r="G164" t="inlineStr">
        <is>
          <t>파트너 - 상담 중 배달 진행</t>
        </is>
      </c>
      <c r="H164" t="inlineStr">
        <is>
          <t>파트너 사과 요청</t>
        </is>
      </c>
      <c r="I164" t="inlineStr">
        <is>
          <t>O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X</t>
        </is>
      </c>
      <c r="N164" t="inlineStr">
        <is>
          <t>X</t>
        </is>
      </c>
      <c r="O164" t="inlineStr">
        <is>
          <t>X</t>
        </is>
      </c>
      <c r="P164" t="inlineStr">
        <is>
          <t>고객 / 장보기 / 배달 지연 / 자체 배달 / 파트너 - 상담 중 배달 진행 / 파트너 사과 요청</t>
        </is>
      </c>
    </row>
    <row r="165">
      <c r="A165" t="inlineStr">
        <is>
          <t>log_599</t>
        </is>
      </c>
      <c r="B165" t="inlineStr">
        <is>
          <t>고객</t>
        </is>
      </c>
      <c r="C165" t="inlineStr">
        <is>
          <t>장보기</t>
        </is>
      </c>
      <c r="D165" t="inlineStr">
        <is>
          <t>수긍 X - 주문 취소 X</t>
        </is>
      </c>
      <c r="E165" t="inlineStr">
        <is>
          <t>배달 지연</t>
        </is>
      </c>
      <c r="F165" t="inlineStr">
        <is>
          <t>냉동 녹았다고 반품 요청</t>
        </is>
      </c>
      <c r="G165" t="inlineStr">
        <is>
          <t>파트너 - 상식적이지 않아, 사진 확인 후 진행 / 우아폼 요청 / 배달 지연으로 5천원 쿠폰 발급 요청 / 갑자기 통화 종료 / 사진 수취 후 부분 환불 진행</t>
        </is>
      </c>
      <c r="H165" t="inlineStr">
        <is>
          <t>서로 불만족</t>
        </is>
      </c>
      <c r="I165" t="inlineStr">
        <is>
          <t>O</t>
        </is>
      </c>
      <c r="J165" t="inlineStr">
        <is>
          <t>X</t>
        </is>
      </c>
      <c r="K165" t="inlineStr">
        <is>
          <t>O</t>
        </is>
      </c>
      <c r="L165" t="inlineStr">
        <is>
          <t>O</t>
        </is>
      </c>
      <c r="M165" t="inlineStr">
        <is>
          <t>X</t>
        </is>
      </c>
      <c r="N165" t="inlineStr">
        <is>
          <t>O</t>
        </is>
      </c>
      <c r="O165" t="inlineStr">
        <is>
          <t>X</t>
        </is>
      </c>
      <c r="P165" t="inlineStr">
        <is>
          <t>고객 / 장보기 / 배달 지연 / 냉동 녹았다고 반품 요청 / 파트너 - 상식적이지 않아, 사진 확인 후 진행 / 우아폼 요청 / 배달 지연으로 5천원 쿠폰 발급 요청 / 갑자기 통화 종료 / 사진 수취 후 부분 환불 진행 / 서로 불만족</t>
        </is>
      </c>
    </row>
    <row r="166">
      <c r="A166" t="inlineStr">
        <is>
          <t>log_2978</t>
        </is>
      </c>
      <c r="B166" t="inlineStr">
        <is>
          <t>고객</t>
        </is>
      </c>
      <c r="C166" t="inlineStr">
        <is>
          <t>장보기</t>
        </is>
      </c>
      <c r="D166" t="inlineStr">
        <is>
          <t>수긍 X - 주문 취소 O</t>
        </is>
      </c>
      <c r="E166" t="inlineStr">
        <is>
          <t>배달 지연</t>
        </is>
      </c>
      <c r="F166" t="inlineStr">
        <is>
          <t>주문 취소 지연 항의</t>
        </is>
      </c>
      <c r="G166" t="inlineStr">
        <is>
          <t>파트너 - 주문 취소 거부 / 사업팀 이관</t>
        </is>
      </c>
      <c r="I166" t="inlineStr">
        <is>
          <t>O</t>
        </is>
      </c>
      <c r="J166" t="inlineStr">
        <is>
          <t>X</t>
        </is>
      </c>
      <c r="K166" t="inlineStr">
        <is>
          <t>O</t>
        </is>
      </c>
      <c r="L166" t="inlineStr">
        <is>
          <t>O</t>
        </is>
      </c>
      <c r="M166" t="inlineStr">
        <is>
          <t>X</t>
        </is>
      </c>
      <c r="N166" t="inlineStr">
        <is>
          <t>X</t>
        </is>
      </c>
      <c r="O166" t="inlineStr">
        <is>
          <t>O</t>
        </is>
      </c>
      <c r="P166" t="inlineStr">
        <is>
          <t xml:space="preserve">고객 / 장보기 / 배달 지연 / 주문 취소 지연 항의 / 파트너 - 주문 취소 거부 / 사업팀 이관 / </t>
        </is>
      </c>
    </row>
    <row r="167">
      <c r="A167" t="inlineStr">
        <is>
          <t>log_1453</t>
        </is>
      </c>
      <c r="B167" t="inlineStr">
        <is>
          <t>고객</t>
        </is>
      </c>
      <c r="C167" t="inlineStr">
        <is>
          <t>장보기</t>
        </is>
      </c>
      <c r="D167" t="inlineStr">
        <is>
          <t>수긍 O</t>
        </is>
      </c>
      <c r="E167" t="inlineStr">
        <is>
          <t>배달 지연</t>
        </is>
      </c>
      <c r="F167" t="inlineStr">
        <is>
          <t>강성 항의</t>
        </is>
      </c>
      <c r="G167" t="inlineStr">
        <is>
          <t>파트너 - 카카오T OB 요청 / 고객 OB 요청 / 고객 - 시간 양해 부탁</t>
        </is>
      </c>
      <c r="H167" t="inlineStr">
        <is>
          <t>강성 항의</t>
        </is>
      </c>
      <c r="I167" t="inlineStr">
        <is>
          <t>O</t>
        </is>
      </c>
      <c r="J167" t="inlineStr">
        <is>
          <t>X</t>
        </is>
      </c>
      <c r="K167" t="inlineStr">
        <is>
          <t>O</t>
        </is>
      </c>
      <c r="L167" t="inlineStr">
        <is>
          <t>X</t>
        </is>
      </c>
      <c r="M167" t="inlineStr">
        <is>
          <t>X</t>
        </is>
      </c>
      <c r="N167" t="inlineStr">
        <is>
          <t>X</t>
        </is>
      </c>
      <c r="O167" t="inlineStr">
        <is>
          <t>X</t>
        </is>
      </c>
      <c r="P167" t="inlineStr">
        <is>
          <t>고객 / 장보기 / 배달 지연 / 강성 항의 / 파트너 - 카카오T OB 요청 / 고객 OB 요청 / 고객 - 시간 양해 부탁 / 수긍</t>
        </is>
      </c>
    </row>
    <row r="168">
      <c r="A168" t="inlineStr">
        <is>
          <t>log_2958</t>
        </is>
      </c>
      <c r="B168" t="inlineStr">
        <is>
          <t>고객</t>
        </is>
      </c>
      <c r="C168" t="inlineStr">
        <is>
          <t>장보기</t>
        </is>
      </c>
      <c r="D168" t="inlineStr">
        <is>
          <t>수긍 O</t>
        </is>
      </c>
      <c r="E168" t="inlineStr">
        <is>
          <t>배달 지연</t>
        </is>
      </c>
      <c r="F168" t="inlineStr">
        <is>
          <t>주문 취소 요청</t>
        </is>
      </c>
      <c r="G168" t="inlineStr">
        <is>
          <t>파트너 - 픽업 완료 / 상담 중 상품 수령 완료</t>
        </is>
      </c>
      <c r="H168" t="inlineStr">
        <is>
          <t>주문 취소 요청</t>
        </is>
      </c>
      <c r="I168" t="inlineStr">
        <is>
          <t>O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>
        <is>
          <t>X</t>
        </is>
      </c>
      <c r="N168" t="inlineStr">
        <is>
          <t>X</t>
        </is>
      </c>
      <c r="O168" t="inlineStr">
        <is>
          <t>X</t>
        </is>
      </c>
      <c r="P168" t="inlineStr">
        <is>
          <t>고객 / 장보기 / 배달 지연 / 주문 취소 요청 / 파트너 - 픽업 완료 / 상담 중 상품 수령 완료 / 수긍</t>
        </is>
      </c>
    </row>
    <row r="169">
      <c r="A169" t="inlineStr">
        <is>
          <t>log_877</t>
        </is>
      </c>
      <c r="B169" t="inlineStr">
        <is>
          <t>고객</t>
        </is>
      </c>
      <c r="C169" t="inlineStr">
        <is>
          <t>장보기</t>
        </is>
      </c>
      <c r="D169" t="inlineStr">
        <is>
          <t>수긍 X - 주문 취소 O</t>
        </is>
      </c>
      <c r="E169" t="inlineStr">
        <is>
          <t>배달 지연</t>
        </is>
      </c>
      <c r="F169" t="inlineStr">
        <is>
          <t>주문 취소 요청</t>
        </is>
      </c>
      <c r="G169" t="inlineStr">
        <is>
          <t>파트너 - 픽업 완료라고 불가</t>
        </is>
      </c>
      <c r="H169" t="inlineStr">
        <is>
          <t>상품 받아서, 주문 취소 철회</t>
        </is>
      </c>
      <c r="I169" t="inlineStr">
        <is>
          <t>O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X</t>
        </is>
      </c>
      <c r="N169" t="inlineStr">
        <is>
          <t>X</t>
        </is>
      </c>
      <c r="O169" t="inlineStr">
        <is>
          <t>X</t>
        </is>
      </c>
      <c r="P169" t="inlineStr">
        <is>
          <t>고객 / 장보기 / 배달 지연 / 주문 취소 요청 / 파트너 - 픽업 완료라고 불가 / 상품 받아서, 주문 취소 철회</t>
        </is>
      </c>
    </row>
    <row r="170">
      <c r="A170" t="inlineStr">
        <is>
          <t>log_2810</t>
        </is>
      </c>
      <c r="B170" t="inlineStr">
        <is>
          <t>고객</t>
        </is>
      </c>
      <c r="C170" t="inlineStr">
        <is>
          <t>장보기</t>
        </is>
      </c>
      <c r="D170" t="inlineStr">
        <is>
          <t>수긍 X - 주문 취소 O</t>
        </is>
      </c>
      <c r="E170" t="inlineStr">
        <is>
          <t>배달 지연</t>
        </is>
      </c>
      <c r="F170" t="inlineStr">
        <is>
          <t>주문 취소 요청</t>
        </is>
      </c>
      <c r="G170" t="inlineStr">
        <is>
          <t>파트너 부재</t>
        </is>
      </c>
      <c r="I170" t="inlineStr">
        <is>
          <t>O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X</t>
        </is>
      </c>
      <c r="N170" t="inlineStr">
        <is>
          <t>X</t>
        </is>
      </c>
      <c r="O170" t="inlineStr">
        <is>
          <t>X</t>
        </is>
      </c>
      <c r="P170" t="inlineStr">
        <is>
          <t xml:space="preserve">고객 / 장보기 / 배달 지연 / 주문 취소 요청 / 파트너 부재 / </t>
        </is>
      </c>
    </row>
    <row r="171">
      <c r="A171" t="inlineStr">
        <is>
          <t>log_1038</t>
        </is>
      </c>
      <c r="B171" t="inlineStr">
        <is>
          <t>고객</t>
        </is>
      </c>
      <c r="C171" t="inlineStr">
        <is>
          <t>장보기</t>
        </is>
      </c>
      <c r="D171" t="inlineStr">
        <is>
          <t>수긍 X - 주문 취소 O</t>
        </is>
      </c>
      <c r="E171" t="inlineStr">
        <is>
          <t>배달 지연</t>
        </is>
      </c>
      <c r="F171" t="inlineStr">
        <is>
          <t>주문 취소 요청</t>
        </is>
      </c>
      <c r="G171" t="inlineStr">
        <is>
          <t>파트너 부재</t>
        </is>
      </c>
      <c r="H171" t="inlineStr">
        <is>
          <t>라이더 - 파트너 연결 후 주문 취소, 커넥트 지원센터 인입 요청</t>
        </is>
      </c>
      <c r="I171" t="inlineStr">
        <is>
          <t>O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X</t>
        </is>
      </c>
      <c r="N171" t="inlineStr">
        <is>
          <t>X</t>
        </is>
      </c>
      <c r="O171" t="inlineStr">
        <is>
          <t>X</t>
        </is>
      </c>
      <c r="P171" t="inlineStr">
        <is>
          <t>고객 / 장보기 / 배달 지연 / 주문 취소 요청 / 파트너 부재 / 라이더 - 파트너 연결 후 주문 취소, 커넥트 지원센터 인입 요청</t>
        </is>
      </c>
    </row>
    <row r="172">
      <c r="A172" t="inlineStr">
        <is>
          <t>log_2305</t>
        </is>
      </c>
      <c r="B172" t="inlineStr">
        <is>
          <t>고객</t>
        </is>
      </c>
      <c r="C172" t="inlineStr">
        <is>
          <t>장보기</t>
        </is>
      </c>
      <c r="D172" t="inlineStr">
        <is>
          <t>수긍 X - 주문 취소 O</t>
        </is>
      </c>
      <c r="E172" t="inlineStr">
        <is>
          <t>배달 지연</t>
        </is>
      </c>
      <c r="F172" t="inlineStr">
        <is>
          <t>주문 취소 요청</t>
        </is>
      </c>
      <c r="G172" t="inlineStr">
        <is>
          <t>파트너 부재</t>
        </is>
      </c>
      <c r="H172" t="inlineStr">
        <is>
          <t>재인입 요청</t>
        </is>
      </c>
      <c r="I172" t="inlineStr">
        <is>
          <t>O</t>
        </is>
      </c>
      <c r="J172" t="inlineStr">
        <is>
          <t>X</t>
        </is>
      </c>
      <c r="K172" t="inlineStr">
        <is>
          <t>X</t>
        </is>
      </c>
      <c r="L172" t="inlineStr">
        <is>
          <t>O</t>
        </is>
      </c>
      <c r="M172" t="inlineStr">
        <is>
          <t>X</t>
        </is>
      </c>
      <c r="N172" t="inlineStr">
        <is>
          <t>X</t>
        </is>
      </c>
      <c r="O172" t="inlineStr">
        <is>
          <t>X</t>
        </is>
      </c>
      <c r="P172" t="inlineStr">
        <is>
          <t>고객 / 장보기 / 배달 지연 / 주문 취소 요청 / 파트너 부재 / 재인입 요청</t>
        </is>
      </c>
    </row>
    <row r="173">
      <c r="A173" t="inlineStr">
        <is>
          <t>log_1727</t>
        </is>
      </c>
      <c r="B173" t="inlineStr">
        <is>
          <t>고객</t>
        </is>
      </c>
      <c r="C173" t="inlineStr">
        <is>
          <t>장보기</t>
        </is>
      </c>
      <c r="D173" t="inlineStr">
        <is>
          <t>수긍 X - 주문 취소 X</t>
        </is>
      </c>
      <c r="E173" t="inlineStr">
        <is>
          <t>배달 지연</t>
        </is>
      </c>
      <c r="F173" t="inlineStr">
        <is>
          <t>배달 현황 문의</t>
        </is>
      </c>
      <c r="G173" t="inlineStr">
        <is>
          <t>파트너 부재</t>
        </is>
      </c>
      <c r="H173" t="inlineStr">
        <is>
          <t>시간 소요 양해</t>
        </is>
      </c>
      <c r="I173" t="inlineStr">
        <is>
          <t>O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X</t>
        </is>
      </c>
      <c r="N173" t="inlineStr">
        <is>
          <t>X</t>
        </is>
      </c>
      <c r="O173" t="inlineStr">
        <is>
          <t>X</t>
        </is>
      </c>
      <c r="P173" t="inlineStr">
        <is>
          <t>고객 / 장보기 / 배달 지연 / 배달 현황 문의 / 파트너 부재 / 시간 소요 양해</t>
        </is>
      </c>
    </row>
    <row r="174">
      <c r="A174" t="inlineStr">
        <is>
          <t>log_1734</t>
        </is>
      </c>
      <c r="B174" t="inlineStr">
        <is>
          <t>고객</t>
        </is>
      </c>
      <c r="C174" t="inlineStr">
        <is>
          <t>장보기</t>
        </is>
      </c>
      <c r="D174" t="inlineStr">
        <is>
          <t>수긍 X - 주문 취소 X</t>
        </is>
      </c>
      <c r="E174" t="inlineStr">
        <is>
          <t>배달 지연</t>
        </is>
      </c>
      <c r="F174" t="inlineStr">
        <is>
          <t>배달 현황 문의</t>
        </is>
      </c>
      <c r="G174" t="inlineStr">
        <is>
          <t>파트너 부재 / 고객 정보 제공 동의</t>
        </is>
      </c>
      <c r="H174" t="inlineStr">
        <is>
          <t>파트너 문자 발송</t>
        </is>
      </c>
      <c r="I174" t="inlineStr">
        <is>
          <t>O</t>
        </is>
      </c>
      <c r="J174" t="inlineStr">
        <is>
          <t>X</t>
        </is>
      </c>
      <c r="K174" t="inlineStr">
        <is>
          <t>X</t>
        </is>
      </c>
      <c r="L174" t="inlineStr">
        <is>
          <t>O</t>
        </is>
      </c>
      <c r="M174" t="inlineStr">
        <is>
          <t>X</t>
        </is>
      </c>
      <c r="N174" t="inlineStr">
        <is>
          <t>X</t>
        </is>
      </c>
      <c r="O174" t="inlineStr">
        <is>
          <t>X</t>
        </is>
      </c>
      <c r="P174" t="inlineStr">
        <is>
          <t>고객 / 장보기 / 배달 지연 / 배달 현황 문의 / 파트너 부재 / 고객 정보 제공 동의 / 파트너 문자 발송</t>
        </is>
      </c>
    </row>
    <row r="175">
      <c r="A175" t="inlineStr">
        <is>
          <t>log_881</t>
        </is>
      </c>
      <c r="B175" t="inlineStr">
        <is>
          <t>고객</t>
        </is>
      </c>
      <c r="C175" t="inlineStr">
        <is>
          <t>장보기</t>
        </is>
      </c>
      <c r="D175" t="inlineStr">
        <is>
          <t>수긍 X - 주문 취소 O</t>
        </is>
      </c>
      <c r="E175" t="inlineStr">
        <is>
          <t>배달 지연</t>
        </is>
      </c>
      <c r="F175" t="inlineStr">
        <is>
          <t>주문 취소 요청</t>
        </is>
      </c>
      <c r="G175" t="inlineStr">
        <is>
          <t>파트너 부재 / 배차 완료 안내</t>
        </is>
      </c>
      <c r="H175" t="inlineStr">
        <is>
          <t>상품 수령</t>
        </is>
      </c>
      <c r="I175" t="inlineStr">
        <is>
          <t>O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X</t>
        </is>
      </c>
      <c r="N175" t="inlineStr">
        <is>
          <t>X</t>
        </is>
      </c>
      <c r="O175" t="inlineStr">
        <is>
          <t>X</t>
        </is>
      </c>
      <c r="P175" t="inlineStr">
        <is>
          <t>고객 / 장보기 / 배달 지연 / 주문 취소 요청 / 파트너 부재 / 배차 완료 안내 / 상품 수령</t>
        </is>
      </c>
    </row>
    <row r="176">
      <c r="A176" t="inlineStr">
        <is>
          <t>log_2168</t>
        </is>
      </c>
      <c r="B176" t="inlineStr">
        <is>
          <t>고객</t>
        </is>
      </c>
      <c r="C176" t="inlineStr">
        <is>
          <t>장보기</t>
        </is>
      </c>
      <c r="D176" t="inlineStr">
        <is>
          <t>수긍 X - 주문 취소 O</t>
        </is>
      </c>
      <c r="E176" t="inlineStr">
        <is>
          <t>배달 지연</t>
        </is>
      </c>
      <c r="F176" t="inlineStr">
        <is>
          <t>주문 취소 요청</t>
        </is>
      </c>
      <c r="G176" t="inlineStr">
        <is>
          <t>파트너 부재 / 선조치 진행</t>
        </is>
      </c>
      <c r="H176" t="inlineStr">
        <is>
          <t>문자 발송</t>
        </is>
      </c>
      <c r="I176" t="inlineStr">
        <is>
          <t>O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O</t>
        </is>
      </c>
      <c r="N176" t="inlineStr">
        <is>
          <t>X</t>
        </is>
      </c>
      <c r="O176" t="inlineStr">
        <is>
          <t>X</t>
        </is>
      </c>
      <c r="P176" t="inlineStr">
        <is>
          <t>고객 / 장보기 / 배달 지연 / 주문 취소 요청 / 파트너 부재 / 선조치 진행 / 문자 발송</t>
        </is>
      </c>
    </row>
    <row r="177">
      <c r="A177" t="inlineStr">
        <is>
          <t>log_2792</t>
        </is>
      </c>
      <c r="B177" t="inlineStr">
        <is>
          <t>고객</t>
        </is>
      </c>
      <c r="C177" t="inlineStr">
        <is>
          <t>장보기</t>
        </is>
      </c>
      <c r="D177" t="inlineStr">
        <is>
          <t>수긍 O</t>
        </is>
      </c>
      <c r="E177" t="inlineStr">
        <is>
          <t>배달 지연</t>
        </is>
      </c>
      <c r="F177" t="inlineStr">
        <is>
          <t>주문 취소 요청</t>
        </is>
      </c>
      <c r="G177" t="inlineStr">
        <is>
          <t>파트너 부재 / 재인입 요청</t>
        </is>
      </c>
      <c r="H177" t="inlineStr">
        <is>
          <t>주문 취소 요청</t>
        </is>
      </c>
      <c r="I177" t="inlineStr">
        <is>
          <t>O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>
        <is>
          <t>X</t>
        </is>
      </c>
      <c r="N177" t="inlineStr">
        <is>
          <t>X</t>
        </is>
      </c>
      <c r="O177" t="inlineStr">
        <is>
          <t>X</t>
        </is>
      </c>
      <c r="P177" t="inlineStr">
        <is>
          <t>고객 / 장보기 / 배달 지연 / 주문 취소 요청 / 파트너 부재 / 재인입 요청 / 수긍</t>
        </is>
      </c>
    </row>
    <row r="178">
      <c r="A178" t="inlineStr">
        <is>
          <t>log_690</t>
        </is>
      </c>
      <c r="B178" t="inlineStr">
        <is>
          <t>고객</t>
        </is>
      </c>
      <c r="C178" t="inlineStr">
        <is>
          <t>장보기</t>
        </is>
      </c>
      <c r="D178" t="inlineStr">
        <is>
          <t>수긍 X - 주문 취소 O</t>
        </is>
      </c>
      <c r="E178" t="inlineStr">
        <is>
          <t>배달 지연</t>
        </is>
      </c>
      <c r="F178" t="inlineStr">
        <is>
          <t>주문 취소 요청</t>
        </is>
      </c>
      <c r="G178" t="inlineStr">
        <is>
          <t>파트너-동의 / 재판매 불가 상품 보상 요청</t>
        </is>
      </c>
      <c r="H178" t="inlineStr">
        <is>
          <t>주문 취소 요청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>
        <is>
          <t>X</t>
        </is>
      </c>
      <c r="N178" t="inlineStr">
        <is>
          <t>X</t>
        </is>
      </c>
      <c r="O178" t="inlineStr">
        <is>
          <t>X</t>
        </is>
      </c>
      <c r="P178" t="inlineStr">
        <is>
          <t>고객 / 장보기 / 배달 지연 / 주문 취소 요청 / 파트너-동의 / 재판매 불가 상품 보상 요청 / 안내</t>
        </is>
      </c>
    </row>
    <row r="179">
      <c r="A179" t="inlineStr">
        <is>
          <t>log_717</t>
        </is>
      </c>
      <c r="B179" t="inlineStr">
        <is>
          <t>고객</t>
        </is>
      </c>
      <c r="C179" t="inlineStr">
        <is>
          <t>장보기</t>
        </is>
      </c>
      <c r="D179" t="inlineStr">
        <is>
          <t>수긍 X - 주문 취소 O</t>
        </is>
      </c>
      <c r="E179" t="inlineStr">
        <is>
          <t>배달 지연</t>
        </is>
      </c>
      <c r="F179" t="inlineStr">
        <is>
          <t>파트너 - 픽업 후 출발함</t>
        </is>
      </c>
      <c r="G179" t="inlineStr">
        <is>
          <t>픽업 후여서 반품비 발생 안내 / 지연 쿠폰 발급 안내</t>
        </is>
      </c>
      <c r="H179" t="inlineStr">
        <is>
          <t>아이스크림 녹을 경우 재인입 요청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X</t>
        </is>
      </c>
      <c r="N179" t="inlineStr">
        <is>
          <t>O</t>
        </is>
      </c>
      <c r="O179" t="inlineStr">
        <is>
          <t>X</t>
        </is>
      </c>
      <c r="P179" t="inlineStr">
        <is>
          <t>고객 / 장보기 / 배달 지연으로 주문 취소 요청 / 파트너 - 픽업 후 출발함 / 픽업 후여서 반품비 발생 안내 / 지연 쿠폰 발급 안내 / 아이스크림 녹을 경우 재인입 요청</t>
        </is>
      </c>
    </row>
    <row r="180">
      <c r="A180" t="inlineStr">
        <is>
          <t>log_709</t>
        </is>
      </c>
      <c r="B180" t="inlineStr">
        <is>
          <t>고객</t>
        </is>
      </c>
      <c r="C180" t="inlineStr">
        <is>
          <t>장보기</t>
        </is>
      </c>
      <c r="D180" t="inlineStr">
        <is>
          <t>수긍 X - 주문 취소 O</t>
        </is>
      </c>
      <c r="E180" t="inlineStr">
        <is>
          <t>배달 지연</t>
        </is>
      </c>
      <c r="F180" t="inlineStr">
        <is>
          <t>배달 요청</t>
        </is>
      </c>
      <c r="G180" t="inlineStr">
        <is>
          <t>허리어 문의 / 관리자 배차 상태 / 주문 취소 요청</t>
        </is>
      </c>
      <c r="H180" t="inlineStr">
        <is>
          <t>배달 요청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>
        <is>
          <t>X</t>
        </is>
      </c>
      <c r="N180" t="inlineStr">
        <is>
          <t>X</t>
        </is>
      </c>
      <c r="O180" t="inlineStr">
        <is>
          <t>X</t>
        </is>
      </c>
      <c r="P180" t="inlineStr">
        <is>
          <t>고객 / 장보기 / 배달 지연 / 배달 요청 / 허리어 문의 / 관리자 배차 상태 / 주문 취소 요청 / 동의</t>
        </is>
      </c>
    </row>
    <row r="181">
      <c r="A181" t="inlineStr">
        <is>
          <t>log_2436</t>
        </is>
      </c>
      <c r="B181" t="inlineStr">
        <is>
          <t>고객</t>
        </is>
      </c>
      <c r="C181" t="inlineStr">
        <is>
          <t>장보기</t>
        </is>
      </c>
      <c r="D181" t="inlineStr">
        <is>
          <t>수긍 O</t>
        </is>
      </c>
      <c r="E181" t="inlineStr">
        <is>
          <t>배달 지연</t>
        </is>
      </c>
      <c r="F181" t="inlineStr">
        <is>
          <t>주문 취소 요청</t>
        </is>
      </c>
      <c r="G181" t="inlineStr">
        <is>
          <t>환불비 안내 / 미수긍</t>
        </is>
      </c>
      <c r="H181" t="inlineStr">
        <is>
          <t>주문 취소 요청</t>
        </is>
      </c>
      <c r="I181" t="inlineStr">
        <is>
          <t>X</t>
        </is>
      </c>
      <c r="J181" t="inlineStr">
        <is>
          <t>X</t>
        </is>
      </c>
      <c r="K181" t="inlineStr">
        <is>
          <t>O</t>
        </is>
      </c>
      <c r="L181" t="inlineStr">
        <is>
          <t>X</t>
        </is>
      </c>
      <c r="M181" t="inlineStr">
        <is>
          <t>X</t>
        </is>
      </c>
      <c r="N181" t="inlineStr">
        <is>
          <t>X</t>
        </is>
      </c>
      <c r="O181" t="inlineStr">
        <is>
          <t>X</t>
        </is>
      </c>
      <c r="P181" t="inlineStr">
        <is>
          <t>고객 / 장보기 / 배달 지연 / 주문 취소 요청 / 환불비 안내 / 미수긍 / 항의하며 종료</t>
        </is>
      </c>
    </row>
    <row r="182">
      <c r="A182" t="inlineStr">
        <is>
          <t>log_350</t>
        </is>
      </c>
      <c r="B182" t="inlineStr">
        <is>
          <t>파트너</t>
        </is>
      </c>
      <c r="C182" t="inlineStr">
        <is>
          <t>장보기</t>
        </is>
      </c>
      <c r="D182" t="inlineStr">
        <is>
          <t>수긍 X - 주문 취소 O</t>
        </is>
      </c>
      <c r="E182" t="inlineStr">
        <is>
          <t>배달 지연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X</t>
        </is>
      </c>
      <c r="N182" t="inlineStr">
        <is>
          <t>X</t>
        </is>
      </c>
      <c r="O182" t="inlineStr">
        <is>
          <t>X</t>
        </is>
      </c>
      <c r="P182" t="inlineStr">
        <is>
          <t>파트너 / 장보기 / 배달 지연 고객 요청으로 주문 취소</t>
        </is>
      </c>
    </row>
    <row r="183">
      <c r="A183" t="inlineStr">
        <is>
          <t>log_783</t>
        </is>
      </c>
      <c r="B183" t="inlineStr">
        <is>
          <t>파트너</t>
        </is>
      </c>
      <c r="C183" t="inlineStr">
        <is>
          <t>장보기</t>
        </is>
      </c>
      <c r="D183" t="inlineStr">
        <is>
          <t>수긍 X - 주문 취소 O</t>
        </is>
      </c>
      <c r="E183" t="inlineStr">
        <is>
          <t>배달 지연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O</t>
        </is>
      </c>
      <c r="M183" t="inlineStr">
        <is>
          <t>X</t>
        </is>
      </c>
      <c r="N183" t="inlineStr">
        <is>
          <t>X</t>
        </is>
      </c>
      <c r="O183" t="inlineStr">
        <is>
          <t>X</t>
        </is>
      </c>
      <c r="P183" t="inlineStr">
        <is>
          <t>파트너 / 장보기 / 이전 상담 기록 참고하여, 배달 지연 주문 취소 철회 의사 전달</t>
        </is>
      </c>
    </row>
    <row r="184">
      <c r="A184" t="inlineStr">
        <is>
          <t>log_2208</t>
        </is>
      </c>
      <c r="B184" t="inlineStr">
        <is>
          <t>파트너</t>
        </is>
      </c>
      <c r="C184" t="inlineStr">
        <is>
          <t>장보기</t>
        </is>
      </c>
      <c r="D184" t="inlineStr">
        <is>
          <t>수긍 X - 주문 취소 O</t>
        </is>
      </c>
      <c r="E184" t="inlineStr">
        <is>
          <t>배달 지연</t>
        </is>
      </c>
      <c r="F184" t="inlineStr">
        <is>
          <t>고객 오인입</t>
        </is>
      </c>
      <c r="H184" t="inlineStr">
        <is>
          <t>주문 취소 요청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O</t>
        </is>
      </c>
      <c r="M184" t="inlineStr">
        <is>
          <t>X</t>
        </is>
      </c>
      <c r="N184" t="inlineStr">
        <is>
          <t>X</t>
        </is>
      </c>
      <c r="O184" t="inlineStr">
        <is>
          <t>X</t>
        </is>
      </c>
      <c r="P184" t="inlineStr">
        <is>
          <t>파트너 / 장보기 / 배달 지연 / 고객 오인입 / 주문 취소 요청</t>
        </is>
      </c>
    </row>
    <row r="185">
      <c r="A185" t="inlineStr">
        <is>
          <t>log_2777</t>
        </is>
      </c>
      <c r="B185" t="inlineStr">
        <is>
          <t>파트너</t>
        </is>
      </c>
      <c r="C185" t="inlineStr">
        <is>
          <t>장보기</t>
        </is>
      </c>
      <c r="D185" t="inlineStr">
        <is>
          <t>수긍 X - 주문 취소 O</t>
        </is>
      </c>
      <c r="E185" t="inlineStr">
        <is>
          <t>배달 지연</t>
        </is>
      </c>
      <c r="F185" t="inlineStr">
        <is>
          <t>고객 주문 취소 요청</t>
        </is>
      </c>
      <c r="H185" t="inlineStr">
        <is>
          <t>재판매 불가 상품 보상 요청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X</t>
        </is>
      </c>
      <c r="N185" t="inlineStr">
        <is>
          <t>X</t>
        </is>
      </c>
      <c r="O185" t="inlineStr">
        <is>
          <t>X</t>
        </is>
      </c>
      <c r="P185" t="inlineStr">
        <is>
          <t>파트너 / 장보기 / 배달 지연 / 고객 주문 취소 요청 / 재판매 불가 상품 보상 요청</t>
        </is>
      </c>
    </row>
    <row r="186">
      <c r="A186" t="inlineStr">
        <is>
          <t>log_2489</t>
        </is>
      </c>
      <c r="B186" t="inlineStr">
        <is>
          <t>파트너</t>
        </is>
      </c>
      <c r="C186" t="inlineStr">
        <is>
          <t>장보기</t>
        </is>
      </c>
      <c r="D186" t="inlineStr">
        <is>
          <t>수긍 X - 주문 취소 O</t>
        </is>
      </c>
      <c r="E186" t="inlineStr">
        <is>
          <t>배달 지연</t>
        </is>
      </c>
      <c r="F186" t="inlineStr">
        <is>
          <t>상품 회수 완료</t>
        </is>
      </c>
      <c r="H186" t="inlineStr">
        <is>
          <t>상품 회수 완료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>
        <is>
          <t>X</t>
        </is>
      </c>
      <c r="N186" t="inlineStr">
        <is>
          <t>X</t>
        </is>
      </c>
      <c r="O186" t="inlineStr">
        <is>
          <t>X</t>
        </is>
      </c>
      <c r="P186" t="inlineStr">
        <is>
          <t>파트너 / 장보기 / 배달 지연 / 상품 회수 완료 / 주문 취소 동의</t>
        </is>
      </c>
    </row>
    <row r="187">
      <c r="A187" t="inlineStr">
        <is>
          <t>log_201</t>
        </is>
      </c>
      <c r="B187" t="inlineStr">
        <is>
          <t>파트너</t>
        </is>
      </c>
      <c r="C187" t="inlineStr">
        <is>
          <t>장보기</t>
        </is>
      </c>
      <c r="D187" t="inlineStr">
        <is>
          <t>수긍 X - 주문 취소 X</t>
        </is>
      </c>
      <c r="E187" t="inlineStr">
        <is>
          <t>배달 지연</t>
        </is>
      </c>
      <c r="F187" t="inlineStr">
        <is>
          <t>라이더 OB - 개인 사정으로 배달 지연됨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X</t>
        </is>
      </c>
      <c r="N187" t="inlineStr">
        <is>
          <t>X</t>
        </is>
      </c>
      <c r="O187" t="inlineStr">
        <is>
          <t>X</t>
        </is>
      </c>
      <c r="P187" t="inlineStr">
        <is>
          <t>파트너 / 장보기 / 픽업 출발은 했는데, 배달 지연으로 문의 / 라이더 OB - 개인 사정으로 배달 지연됨</t>
        </is>
      </c>
    </row>
    <row r="188">
      <c r="A188" t="inlineStr">
        <is>
          <t>log_23</t>
        </is>
      </c>
      <c r="B188" t="inlineStr">
        <is>
          <t>파트너</t>
        </is>
      </c>
      <c r="C188" t="inlineStr">
        <is>
          <t>장보기</t>
        </is>
      </c>
      <c r="D188" t="inlineStr">
        <is>
          <t>수긍 X - 주문 취소 X</t>
        </is>
      </c>
      <c r="E188" t="inlineStr">
        <is>
          <t>배달 지연</t>
        </is>
      </c>
      <c r="F188" t="inlineStr">
        <is>
          <t>라이더 연락하여 빠른 배달 도와드린다고 안내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O</t>
        </is>
      </c>
      <c r="M188" t="inlineStr">
        <is>
          <t>X</t>
        </is>
      </c>
      <c r="N188" t="inlineStr">
        <is>
          <t>X</t>
        </is>
      </c>
      <c r="O188" t="inlineStr">
        <is>
          <t>X</t>
        </is>
      </c>
      <c r="P188" t="inlineStr">
        <is>
          <t>파트너 / 장보기 / 배달 지연 / 라이더 연락하여 빠른 배달 도와드린다고 안내</t>
        </is>
      </c>
    </row>
    <row r="189">
      <c r="A189" t="inlineStr">
        <is>
          <t>log_380</t>
        </is>
      </c>
      <c r="B189" t="inlineStr">
        <is>
          <t>파트너</t>
        </is>
      </c>
      <c r="C189" t="inlineStr">
        <is>
          <t>장보기</t>
        </is>
      </c>
      <c r="D189" t="inlineStr">
        <is>
          <t>수긍 X - 주문 취소 X</t>
        </is>
      </c>
      <c r="E189" t="inlineStr">
        <is>
          <t>배달 지연</t>
        </is>
      </c>
      <c r="F189" t="inlineStr">
        <is>
          <t>라이더 확인 결과 길을 잘못 들어 지연</t>
        </is>
      </c>
      <c r="G189" t="inlineStr">
        <is>
          <t>고객 OB하여 안내</t>
        </is>
      </c>
      <c r="H189" t="inlineStr">
        <is>
          <t>쿠폰 발급</t>
        </is>
      </c>
      <c r="I189" t="inlineStr">
        <is>
          <t>O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X</t>
        </is>
      </c>
      <c r="N189" t="inlineStr">
        <is>
          <t>O</t>
        </is>
      </c>
      <c r="O189" t="inlineStr">
        <is>
          <t>X</t>
        </is>
      </c>
      <c r="P189" t="inlineStr">
        <is>
          <t>파트너 / 장보기 / 배달 지연으로 고객 인입 / 라이더 확인 결과 길을 잘못 들어 지연 / 고객 OB하여 안내 / 쿠폰 발급</t>
        </is>
      </c>
    </row>
    <row r="190">
      <c r="A190" t="inlineStr">
        <is>
          <t>log_2006</t>
        </is>
      </c>
      <c r="B190" t="inlineStr">
        <is>
          <t>파트너</t>
        </is>
      </c>
      <c r="C190" t="inlineStr">
        <is>
          <t>장보기</t>
        </is>
      </c>
      <c r="D190" t="inlineStr">
        <is>
          <t>수긍 X - 주문 취소 X</t>
        </is>
      </c>
      <c r="E190" t="inlineStr">
        <is>
          <t>배달 지연</t>
        </is>
      </c>
      <c r="F190" t="inlineStr">
        <is>
          <t>라이더 - 오토바이 문제</t>
        </is>
      </c>
      <c r="G190" t="inlineStr">
        <is>
          <t>고객 케어 요청</t>
        </is>
      </c>
      <c r="H190" t="inlineStr">
        <is>
          <t>쿠폰 발급</t>
        </is>
      </c>
      <c r="I190" t="inlineStr">
        <is>
          <t>O</t>
        </is>
      </c>
      <c r="J190" t="inlineStr">
        <is>
          <t>X</t>
        </is>
      </c>
      <c r="K190" t="inlineStr">
        <is>
          <t>X</t>
        </is>
      </c>
      <c r="L190" t="inlineStr">
        <is>
          <t>O</t>
        </is>
      </c>
      <c r="M190" t="inlineStr">
        <is>
          <t>X</t>
        </is>
      </c>
      <c r="N190" t="inlineStr">
        <is>
          <t>O</t>
        </is>
      </c>
      <c r="O190" t="inlineStr">
        <is>
          <t>X</t>
        </is>
      </c>
      <c r="P190" t="inlineStr">
        <is>
          <t>파트너 / 장보기 / 배달 지연 / 라이더 - 오토바이 문제 / 고객 케어 요청 / 쿠폰 발급</t>
        </is>
      </c>
    </row>
    <row r="191">
      <c r="A191" t="inlineStr">
        <is>
          <t>log_2176</t>
        </is>
      </c>
      <c r="B191" t="inlineStr">
        <is>
          <t>파트너</t>
        </is>
      </c>
      <c r="C191" t="inlineStr">
        <is>
          <t>장보기</t>
        </is>
      </c>
      <c r="D191" t="inlineStr">
        <is>
          <t>수긍 X - 주문 취소 O</t>
        </is>
      </c>
      <c r="E191" t="inlineStr">
        <is>
          <t>배달 지연</t>
        </is>
      </c>
      <c r="F191" t="inlineStr">
        <is>
          <t>고객 요청으로 주문 취소됨</t>
        </is>
      </c>
      <c r="G191" t="inlineStr">
        <is>
          <t>상품 미회수 / 라이더 - 미회수 안내 받음 / 회수 배차</t>
        </is>
      </c>
      <c r="H191" t="inlineStr">
        <is>
          <t>추가 배달비 미차감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X</t>
        </is>
      </c>
      <c r="N191" t="inlineStr">
        <is>
          <t>X</t>
        </is>
      </c>
      <c r="O191" t="inlineStr">
        <is>
          <t>X</t>
        </is>
      </c>
      <c r="P191" t="inlineStr">
        <is>
          <t>파트너 / 장보기 / 배달 지연 / 고객 요청으로 주문 취소됨 / 상품 미회수 / 라이더 - 미회수 안내 받음 / 회수 배차 / 추가 배달비 미차감</t>
        </is>
      </c>
    </row>
    <row r="192">
      <c r="A192" t="inlineStr">
        <is>
          <t>log_2180</t>
        </is>
      </c>
      <c r="B192" t="inlineStr">
        <is>
          <t>파트너</t>
        </is>
      </c>
      <c r="C192" t="inlineStr">
        <is>
          <t>장보기</t>
        </is>
      </c>
      <c r="D192" t="inlineStr">
        <is>
          <t>수긍 O</t>
        </is>
      </c>
      <c r="E192" t="inlineStr">
        <is>
          <t>배달 지연</t>
        </is>
      </c>
      <c r="F192" t="inlineStr">
        <is>
          <t>고객 재주문 필요</t>
        </is>
      </c>
      <c r="G192" t="inlineStr">
        <is>
          <t>영업 시간 종료됨 / 불가 안내</t>
        </is>
      </c>
      <c r="H192" t="inlineStr">
        <is>
          <t>고객 재주문 필요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>
        <is>
          <t>X</t>
        </is>
      </c>
      <c r="N192" t="inlineStr">
        <is>
          <t>X</t>
        </is>
      </c>
      <c r="O192" t="inlineStr">
        <is>
          <t>X</t>
        </is>
      </c>
      <c r="P192" t="inlineStr">
        <is>
          <t>파트너 / 장보기 / 배달 지연 / 고객 재주문 필요 / 영업 시간 종료됨 / 불가 안내 / 수긍</t>
        </is>
      </c>
    </row>
    <row r="193">
      <c r="A193" t="inlineStr">
        <is>
          <t>log_2733</t>
        </is>
      </c>
      <c r="B193" t="inlineStr">
        <is>
          <t>파트너</t>
        </is>
      </c>
      <c r="C193" t="inlineStr">
        <is>
          <t>장보기</t>
        </is>
      </c>
      <c r="D193" t="inlineStr">
        <is>
          <t>수긍 X - 주문 취소 X</t>
        </is>
      </c>
      <c r="E193" t="inlineStr">
        <is>
          <t>배달 지연</t>
        </is>
      </c>
      <c r="F193" t="inlineStr">
        <is>
          <t>고객 환불 요청</t>
        </is>
      </c>
      <c r="G193" t="inlineStr">
        <is>
          <t>파트너 차감 없이 환불 진행</t>
        </is>
      </c>
      <c r="H193" t="inlineStr">
        <is>
          <t>쿠폰 케어</t>
        </is>
      </c>
      <c r="I193" t="inlineStr">
        <is>
          <t>O</t>
        </is>
      </c>
      <c r="J193" t="inlineStr">
        <is>
          <t>X</t>
        </is>
      </c>
      <c r="K193" t="inlineStr">
        <is>
          <t>X</t>
        </is>
      </c>
      <c r="L193" t="inlineStr">
        <is>
          <t>O</t>
        </is>
      </c>
      <c r="M193" t="inlineStr">
        <is>
          <t>X</t>
        </is>
      </c>
      <c r="N193" t="inlineStr">
        <is>
          <t>O</t>
        </is>
      </c>
      <c r="O193" t="inlineStr">
        <is>
          <t>X</t>
        </is>
      </c>
      <c r="P193" t="inlineStr">
        <is>
          <t>파트너 / 장보기 / 배달 지연 / 고객 환불 요청 / 파트너 차감 없이 환불 진행 / 쿠폰 케어</t>
        </is>
      </c>
    </row>
    <row r="194">
      <c r="A194" t="inlineStr">
        <is>
          <t>log_1430</t>
        </is>
      </c>
      <c r="B194" t="inlineStr">
        <is>
          <t>고객</t>
        </is>
      </c>
      <c r="C194" t="inlineStr">
        <is>
          <t>기타(O)</t>
        </is>
      </c>
      <c r="D194" t="inlineStr">
        <is>
          <t>수긍 O</t>
        </is>
      </c>
      <c r="E194" t="inlineStr">
        <is>
          <t>배달 지연</t>
        </is>
      </c>
      <c r="F194" t="inlineStr">
        <is>
          <t>주문 취소 요청</t>
        </is>
      </c>
      <c r="G194" t="inlineStr">
        <is>
          <t>라이더 위치 안내</t>
        </is>
      </c>
      <c r="H194" t="inlineStr">
        <is>
          <t>주문 취소 요청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>
        <is>
          <t>X</t>
        </is>
      </c>
      <c r="N194" t="inlineStr">
        <is>
          <t>X</t>
        </is>
      </c>
      <c r="O194" t="inlineStr">
        <is>
          <t>X</t>
        </is>
      </c>
      <c r="P194" t="inlineStr">
        <is>
          <t>고객 / 파트너 / 배달 지연 / 주문 취소 요청 / 라이더 위치 안내 / 수긍</t>
        </is>
      </c>
    </row>
  </sheetData>
  <autoFilter ref="A1:P194"/>
  <dataValidations count="3">
    <dataValidation sqref="B2:B184 B2:B302 B2:B920" showDropDown="0" showInputMessage="0" showErrorMessage="0" allowBlank="1" type="list">
      <formula1>"고객,파트너,라이더,기타(O)"</formula1>
    </dataValidation>
    <dataValidation sqref="C2:C184 C2:C302 C2:C920" showDropDown="0" showInputMessage="0" showErrorMessage="0" allowBlank="1" type="list">
      <formula1>"B마트,장보기,푸드,기타(O)"</formula1>
    </dataValidation>
    <dataValidation sqref="I2:O184 I2:O302 I2:O92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대상(CPR)</t>
        </is>
      </c>
      <c r="C1" s="1" t="inlineStr">
        <is>
          <t>서비스(BSFO)</t>
        </is>
      </c>
      <c r="D1" s="1" t="inlineStr">
        <is>
          <t>처리결과</t>
        </is>
      </c>
      <c r="E1" s="1" t="inlineStr">
        <is>
          <t>인입이유</t>
        </is>
      </c>
      <c r="F1" s="1" t="inlineStr">
        <is>
          <t>요청사항</t>
        </is>
      </c>
      <c r="G1" s="1" t="inlineStr">
        <is>
          <t>처리과정</t>
        </is>
      </c>
      <c r="H1" s="1" t="inlineStr">
        <is>
          <t>원문_처리결과</t>
        </is>
      </c>
      <c r="I1" s="1" t="inlineStr">
        <is>
          <t>3자통화여부</t>
        </is>
      </c>
      <c r="J1" s="1" t="inlineStr">
        <is>
          <t>고객오인입여부</t>
        </is>
      </c>
      <c r="K1" s="1" t="inlineStr">
        <is>
          <t>문제상황여부</t>
        </is>
      </c>
      <c r="L1" s="1" t="inlineStr">
        <is>
          <t>수동분류필요</t>
        </is>
      </c>
      <c r="M1" s="1" t="inlineStr">
        <is>
          <t>선조치여부</t>
        </is>
      </c>
      <c r="N1" s="1" t="inlineStr">
        <is>
          <t>쿠폰발급여부</t>
        </is>
      </c>
      <c r="O1" s="1" t="inlineStr">
        <is>
          <t>이관여부</t>
        </is>
      </c>
      <c r="P1" s="1" t="inlineStr">
        <is>
          <t>원본내용</t>
        </is>
      </c>
    </row>
    <row r="2">
      <c r="A2" t="inlineStr">
        <is>
          <t>log_456, log_479, log_504, log_541, log_543, log_547, log_569, log_574, log_605, log_630, log_665, log_712, log_714, log_734, log_740, log_747, log_759, log_768, log_827, log_858, log_942, log_953, log_1011, log_1016, log_1023, log_1028, log_1034, log_1036, log_1041, log_1045, log_1094, log_1170, log_1313, log_1338, log_1349, log_1350, log_1378, log_1385, log_1560, log_1574, log_1597, log_1618, log_1635, log_1672, log_1702, log_1705, log_1744, log_1868, log_1880, log_2076, log_2125, log_2152, log_2288, log_2307, log_2463, log_2469, log_2487, log_2488, log_2768, log_2822, log_2892, log_2894, log_2895, log_2896, log_2907, log_2911, log_2917, log_2965</t>
        </is>
      </c>
      <c r="B2" t="inlineStr">
        <is>
          <t>파트너</t>
        </is>
      </c>
      <c r="C2" t="inlineStr">
        <is>
          <t>장보기</t>
        </is>
      </c>
      <c r="D2" t="inlineStr">
        <is>
          <t>긴급 배차</t>
        </is>
      </c>
      <c r="E2" t="inlineStr">
        <is>
          <t>배차 지연</t>
        </is>
      </c>
      <c r="F2" t="inlineStr">
        <is>
          <t>긴급 배차 안내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파트너 / 장보기 / 배차 지연 / 긴급 배차 안내</t>
        </is>
      </c>
    </row>
    <row r="3">
      <c r="A3" t="inlineStr">
        <is>
          <t>log_633, log_731, log_744, log_769, log_784, log_885, log_962, log_1251, log_1357, log_1424, log_1604, log_1696, log_1697, log_1767, log_1907, log_1952, log_2179</t>
        </is>
      </c>
      <c r="B3" t="inlineStr">
        <is>
          <t>파트너</t>
        </is>
      </c>
      <c r="C3" t="inlineStr">
        <is>
          <t>장보기</t>
        </is>
      </c>
      <c r="D3" t="inlineStr">
        <is>
          <t>라이더 위치 안내</t>
        </is>
      </c>
      <c r="E3" t="inlineStr">
        <is>
          <t>배차 지연</t>
        </is>
      </c>
      <c r="F3" t="inlineStr">
        <is>
          <t>라이더 위치 안내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파트너 / 장보기 / 배차 지연 / 라이더 위치 안내</t>
        </is>
      </c>
    </row>
    <row r="4">
      <c r="A4" t="inlineStr">
        <is>
          <t>log_564, log_1737, log_2473, log_2474, log_2475, log_2476, log_2803, log_3078</t>
        </is>
      </c>
      <c r="B4" t="inlineStr">
        <is>
          <t>파트너</t>
        </is>
      </c>
      <c r="C4" t="inlineStr">
        <is>
          <t>장보기</t>
        </is>
      </c>
      <c r="D4" t="inlineStr">
        <is>
          <t>주문 취소</t>
        </is>
      </c>
      <c r="E4" t="inlineStr">
        <is>
          <t>배차 지연</t>
        </is>
      </c>
      <c r="F4" t="inlineStr">
        <is>
          <t>주문 취소 요청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파트너 / 장보기 / 배차 지연 / 주문 취소 요청</t>
        </is>
      </c>
    </row>
    <row r="5">
      <c r="A5" t="inlineStr">
        <is>
          <t>log_1686, log_2132, log_2251, log_2548, log_2589, log_2590, log_2684</t>
        </is>
      </c>
      <c r="B5" t="inlineStr">
        <is>
          <t>파트너</t>
        </is>
      </c>
      <c r="C5" t="inlineStr">
        <is>
          <t>장보기</t>
        </is>
      </c>
      <c r="D5" t="inlineStr">
        <is>
          <t>라이더 위치 안내</t>
        </is>
      </c>
      <c r="E5" t="inlineStr">
        <is>
          <t>배차 지연</t>
        </is>
      </c>
      <c r="F5" t="inlineStr">
        <is>
          <t>라이더 위치 안내</t>
        </is>
      </c>
      <c r="H5" t="inlineStr">
        <is>
          <t>라이더 위치 안내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파트너 / 장보기 / 배차 지연 / 라이더 위치 안내 / 수긍</t>
        </is>
      </c>
    </row>
    <row r="6">
      <c r="A6" t="inlineStr">
        <is>
          <t>log_208, log_260, log_405, log_407, log_414, log_509</t>
        </is>
      </c>
      <c r="B6" t="inlineStr">
        <is>
          <t>파트너</t>
        </is>
      </c>
      <c r="C6" t="inlineStr">
        <is>
          <t>장보기</t>
        </is>
      </c>
      <c r="D6" t="inlineStr">
        <is>
          <t>긴급 배차</t>
        </is>
      </c>
      <c r="E6" t="inlineStr">
        <is>
          <t>배차 지연</t>
        </is>
      </c>
      <c r="F6" t="inlineStr">
        <is>
          <t>긴급배차 안내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파트너 / 장보기 / 배차 지연 / 긴급배차 안내</t>
        </is>
      </c>
    </row>
    <row r="7">
      <c r="A7" t="inlineStr">
        <is>
          <t>log_551, log_1492, log_1676, log_2913</t>
        </is>
      </c>
      <c r="B7" t="inlineStr">
        <is>
          <t>파트너</t>
        </is>
      </c>
      <c r="C7" t="inlineStr">
        <is>
          <t>장보기</t>
        </is>
      </c>
      <c r="D7" t="inlineStr">
        <is>
          <t>해결</t>
        </is>
      </c>
      <c r="E7" t="inlineStr">
        <is>
          <t>배차 지연</t>
        </is>
      </c>
      <c r="F7" t="inlineStr">
        <is>
          <t>상담 중 라이더 도착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파트너 / 장보기 / 배차 지연 / 상담 중 라이더 도착</t>
        </is>
      </c>
    </row>
    <row r="8">
      <c r="A8" t="inlineStr">
        <is>
          <t>log_1055, log_1356</t>
        </is>
      </c>
      <c r="B8" t="inlineStr">
        <is>
          <t>고객</t>
        </is>
      </c>
      <c r="C8" t="inlineStr">
        <is>
          <t>장보기</t>
        </is>
      </c>
      <c r="D8" t="inlineStr">
        <is>
          <t>라이더 위치 안내</t>
        </is>
      </c>
      <c r="E8" t="inlineStr">
        <is>
          <t>배차 지연</t>
        </is>
      </c>
      <c r="F8" t="inlineStr">
        <is>
          <t>라이더 위치 안내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고객 / 장보기 / 배차 지연 / 라이더 위치 안내</t>
        </is>
      </c>
    </row>
    <row r="9">
      <c r="A9" t="inlineStr">
        <is>
          <t>log_199, log_212</t>
        </is>
      </c>
      <c r="B9" t="inlineStr">
        <is>
          <t>파트너</t>
        </is>
      </c>
      <c r="C9" t="inlineStr">
        <is>
          <t>장보기</t>
        </is>
      </c>
      <c r="D9" t="inlineStr">
        <is>
          <t>긴급 배차</t>
        </is>
      </c>
      <c r="E9" t="inlineStr">
        <is>
          <t>배차 지연</t>
        </is>
      </c>
      <c r="F9" t="inlineStr">
        <is>
          <t>긴급 배차 안내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파트너 / 장보기 / 배차 지연으로 문의 / 긴급 배차 안내</t>
        </is>
      </c>
    </row>
    <row r="10">
      <c r="A10" t="inlineStr">
        <is>
          <t>log_54, log_421</t>
        </is>
      </c>
      <c r="B10" t="inlineStr">
        <is>
          <t>파트너</t>
        </is>
      </c>
      <c r="C10" t="inlineStr">
        <is>
          <t>장보기</t>
        </is>
      </c>
      <c r="D10" t="inlineStr">
        <is>
          <t>긴급 배차</t>
        </is>
      </c>
      <c r="E10" t="inlineStr">
        <is>
          <t>배차 지연</t>
        </is>
      </c>
      <c r="F10" t="inlineStr">
        <is>
          <t>긴급 배차로 안내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파트너 / 장보기 / 배차 지연 / 긴급 배차로 안내</t>
        </is>
      </c>
    </row>
    <row r="11">
      <c r="A11" t="inlineStr">
        <is>
          <t>log_171, log_178</t>
        </is>
      </c>
      <c r="B11" t="inlineStr">
        <is>
          <t>파트너</t>
        </is>
      </c>
      <c r="C11" t="inlineStr">
        <is>
          <t>장보기</t>
        </is>
      </c>
      <c r="D11" t="inlineStr">
        <is>
          <t>긴급 배차</t>
        </is>
      </c>
      <c r="E11" t="inlineStr">
        <is>
          <t>배차 지연</t>
        </is>
      </c>
      <c r="F11" t="inlineStr">
        <is>
          <t>긴급배차로 안내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파트너 / 장보기 / 배차 지연으로 문의 / 긴급배차로 안내</t>
        </is>
      </c>
    </row>
    <row r="12">
      <c r="A12" t="inlineStr">
        <is>
          <t>log_2543, log_2799</t>
        </is>
      </c>
      <c r="B12" t="inlineStr">
        <is>
          <t>파트너</t>
        </is>
      </c>
      <c r="C12" t="inlineStr">
        <is>
          <t>장보기</t>
        </is>
      </c>
      <c r="D12" t="inlineStr">
        <is>
          <t>예외처리</t>
        </is>
      </c>
      <c r="E12" t="inlineStr">
        <is>
          <t>배차 지연</t>
        </is>
      </c>
      <c r="F12" t="inlineStr">
        <is>
          <t>자체 배달 안내</t>
        </is>
      </c>
      <c r="H12" t="inlineStr">
        <is>
          <t>자체 배달 안내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파트너 / 장보기 / 배차 지연 / 자체 배달 안내 / 수긍</t>
        </is>
      </c>
    </row>
    <row r="13">
      <c r="A13" t="inlineStr">
        <is>
          <t>log_2051, log_2802</t>
        </is>
      </c>
      <c r="B13" t="inlineStr">
        <is>
          <t>파트너</t>
        </is>
      </c>
      <c r="C13" t="inlineStr">
        <is>
          <t>장보기</t>
        </is>
      </c>
      <c r="D13" t="inlineStr">
        <is>
          <t>주문 취소</t>
        </is>
      </c>
      <c r="E13" t="inlineStr">
        <is>
          <t>배차 지연</t>
        </is>
      </c>
      <c r="F13" t="inlineStr">
        <is>
          <t>고객 오인입</t>
        </is>
      </c>
      <c r="H13" t="inlineStr">
        <is>
          <t>주문 취소 요청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O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파트너 / 장보기 / 배차 지연 / 고객 오인입 / 주문 취소 요청</t>
        </is>
      </c>
    </row>
    <row r="14">
      <c r="A14" t="inlineStr">
        <is>
          <t>log_1173</t>
        </is>
      </c>
      <c r="B14" t="inlineStr">
        <is>
          <t>고객</t>
        </is>
      </c>
      <c r="C14" t="inlineStr">
        <is>
          <t>B마트</t>
        </is>
      </c>
      <c r="D14" t="inlineStr">
        <is>
          <t>주문 취소</t>
        </is>
      </c>
      <c r="E14" t="inlineStr">
        <is>
          <t>배차 지연</t>
        </is>
      </c>
      <c r="F14" t="inlineStr">
        <is>
          <t>주문 취소 요청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고객 / B마트 / 배차 지연 / 주문 취소 요청</t>
        </is>
      </c>
    </row>
    <row r="15">
      <c r="A15" t="inlineStr">
        <is>
          <t>log_1268</t>
        </is>
      </c>
      <c r="B15" t="inlineStr">
        <is>
          <t>고객</t>
        </is>
      </c>
      <c r="C15" t="inlineStr">
        <is>
          <t>장보기</t>
        </is>
      </c>
      <c r="D15" t="inlineStr">
        <is>
          <t>긴급 배차</t>
        </is>
      </c>
      <c r="E15" t="inlineStr">
        <is>
          <t>배차 지연</t>
        </is>
      </c>
      <c r="F15" t="inlineStr">
        <is>
          <t>긴급 배차 안내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고객 / 장보기 / 배차 지연 / 긴급 배차 안내</t>
        </is>
      </c>
    </row>
    <row r="16">
      <c r="A16" t="inlineStr">
        <is>
          <t>log_406</t>
        </is>
      </c>
      <c r="B16" t="inlineStr">
        <is>
          <t>고객</t>
        </is>
      </c>
      <c r="C16" t="inlineStr">
        <is>
          <t>장보기</t>
        </is>
      </c>
      <c r="D16" t="inlineStr">
        <is>
          <t>예외처리</t>
        </is>
      </c>
      <c r="E16" t="inlineStr">
        <is>
          <t>배차 지연</t>
        </is>
      </c>
      <c r="F16" t="inlineStr">
        <is>
          <t>배달 예정시간 변경 되는 것에 불만 표시</t>
        </is>
      </c>
      <c r="H16" t="inlineStr">
        <is>
          <t>배차 안내</t>
        </is>
      </c>
      <c r="I16" t="inlineStr">
        <is>
          <t>X</t>
        </is>
      </c>
      <c r="J16" t="inlineStr">
        <is>
          <t>X</t>
        </is>
      </c>
      <c r="K16" t="inlineStr">
        <is>
          <t>O</t>
        </is>
      </c>
      <c r="L16" t="inlineStr">
        <is>
          <t>O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고객 / 장보기 / 배차 지연 / 배달 예정시간 변경 되는 것에 불만 표시 / 배차 안내</t>
        </is>
      </c>
    </row>
    <row r="17">
      <c r="A17" t="inlineStr">
        <is>
          <t>log_402</t>
        </is>
      </c>
      <c r="B17" t="inlineStr">
        <is>
          <t>고객</t>
        </is>
      </c>
      <c r="C17" t="inlineStr">
        <is>
          <t>장보기</t>
        </is>
      </c>
      <c r="D17" t="inlineStr">
        <is>
          <t>주문 취소</t>
        </is>
      </c>
      <c r="E17" t="inlineStr">
        <is>
          <t>배차 지연</t>
        </is>
      </c>
      <c r="F17" t="inlineStr">
        <is>
          <t>파트너-배달 중이어서 취소 불가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고객 / 장보기 / 배차 지연으로 주문 취소 요청 / 파트너-배달 중이어서 취소 불가</t>
        </is>
      </c>
    </row>
    <row r="18">
      <c r="A18" t="inlineStr">
        <is>
          <t>log_1494</t>
        </is>
      </c>
      <c r="B18" t="inlineStr">
        <is>
          <t>고객</t>
        </is>
      </c>
      <c r="C18" t="inlineStr">
        <is>
          <t>장보기</t>
        </is>
      </c>
      <c r="D18" t="inlineStr">
        <is>
          <t>예외처리</t>
        </is>
      </c>
      <c r="E18" t="inlineStr">
        <is>
          <t>배차 지연</t>
        </is>
      </c>
      <c r="F18" t="inlineStr">
        <is>
          <t>자체 배달 건</t>
        </is>
      </c>
      <c r="G18" t="inlineStr">
        <is>
          <t>파트너 연락 요청</t>
        </is>
      </c>
      <c r="H18" t="inlineStr">
        <is>
          <t>자체 배달 건</t>
        </is>
      </c>
      <c r="I18" t="inlineStr">
        <is>
          <t>O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고객 / 장보기 / 배차 지연 / 자체 배달 건 / 파트너 연락 요청 / 수긍</t>
        </is>
      </c>
    </row>
    <row r="19">
      <c r="A19" t="inlineStr">
        <is>
          <t>log_5</t>
        </is>
      </c>
      <c r="B19" t="inlineStr">
        <is>
          <t>파트너</t>
        </is>
      </c>
      <c r="C19" t="inlineStr">
        <is>
          <t>장보기</t>
        </is>
      </c>
      <c r="D19" t="inlineStr">
        <is>
          <t>긴급 배차</t>
        </is>
      </c>
      <c r="E19" t="inlineStr">
        <is>
          <t>배차 지연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파트너 / 장보기 / 배차 지연 - 긴급 배차 안내</t>
        </is>
      </c>
    </row>
    <row r="20">
      <c r="A20" t="inlineStr">
        <is>
          <t>log_277</t>
        </is>
      </c>
      <c r="B20" t="inlineStr">
        <is>
          <t>파트너</t>
        </is>
      </c>
      <c r="C20" t="inlineStr">
        <is>
          <t>장보기</t>
        </is>
      </c>
      <c r="D20" t="inlineStr">
        <is>
          <t>긴급 배차</t>
        </is>
      </c>
      <c r="E20" t="inlineStr">
        <is>
          <t>배차 지연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파트너 / 장보기 / 배차 지연으로 긴급배차 요청</t>
        </is>
      </c>
    </row>
    <row r="21">
      <c r="A21" t="inlineStr">
        <is>
          <t>log_270</t>
        </is>
      </c>
      <c r="B21" t="inlineStr">
        <is>
          <t>파트너</t>
        </is>
      </c>
      <c r="C21" t="inlineStr">
        <is>
          <t>장보기</t>
        </is>
      </c>
      <c r="D21" t="inlineStr">
        <is>
          <t>긴급 배차</t>
        </is>
      </c>
      <c r="E21" t="inlineStr">
        <is>
          <t>배차 지연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  <c r="P21" t="inlineStr">
        <is>
          <t>파트너 / 장보기 / 배차지연으로 긴급배차 요청</t>
        </is>
      </c>
    </row>
    <row r="22">
      <c r="A22" t="inlineStr">
        <is>
          <t>log_1100</t>
        </is>
      </c>
      <c r="B22" t="inlineStr">
        <is>
          <t>파트너</t>
        </is>
      </c>
      <c r="C22" t="inlineStr">
        <is>
          <t>장보기</t>
        </is>
      </c>
      <c r="D22" t="inlineStr">
        <is>
          <t>긴급 배차</t>
        </is>
      </c>
      <c r="E22" t="inlineStr">
        <is>
          <t>배차 지연</t>
        </is>
      </c>
      <c r="F22" t="inlineStr">
        <is>
          <t>긴급 배차 안내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파트너 / 장보기 / 12건 배차 지연 / 긴급 배차 안내</t>
        </is>
      </c>
    </row>
    <row r="23">
      <c r="A23" t="inlineStr">
        <is>
          <t>log_106</t>
        </is>
      </c>
      <c r="B23" t="inlineStr">
        <is>
          <t>파트너</t>
        </is>
      </c>
      <c r="C23" t="inlineStr">
        <is>
          <t>장보기</t>
        </is>
      </c>
      <c r="D23" t="inlineStr">
        <is>
          <t>긴급 배차</t>
        </is>
      </c>
      <c r="E23" t="inlineStr">
        <is>
          <t>배차 지연</t>
        </is>
      </c>
      <c r="F23" t="inlineStr">
        <is>
          <t>긴급 배차 안내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P23" t="inlineStr">
        <is>
          <t>파트너 / 장보기 / 라이더 배차 지연 / 긴급 배차 안내</t>
        </is>
      </c>
    </row>
    <row r="24">
      <c r="A24" t="inlineStr">
        <is>
          <t>log_773</t>
        </is>
      </c>
      <c r="B24" t="inlineStr">
        <is>
          <t>파트너</t>
        </is>
      </c>
      <c r="C24" t="inlineStr">
        <is>
          <t>장보기</t>
        </is>
      </c>
      <c r="D24" t="inlineStr">
        <is>
          <t>긴급 배차</t>
        </is>
      </c>
      <c r="E24" t="inlineStr">
        <is>
          <t>배차 지연</t>
        </is>
      </c>
      <c r="F24" t="inlineStr">
        <is>
          <t>긴급 배차 안내</t>
        </is>
      </c>
      <c r="H24" t="inlineStr">
        <is>
          <t>고객 - 배달 예정 시간 문자 발송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파트너 / 장보기 / 배차 지연 / 긴급 배차 안내 / 고객 - 배달 예정 시간 문자 발송</t>
        </is>
      </c>
    </row>
    <row r="25">
      <c r="A25" t="inlineStr">
        <is>
          <t>log_552</t>
        </is>
      </c>
      <c r="B25" t="inlineStr">
        <is>
          <t>파트너</t>
        </is>
      </c>
      <c r="C25" t="inlineStr">
        <is>
          <t>장보기</t>
        </is>
      </c>
      <c r="D25" t="inlineStr">
        <is>
          <t>긴급 배차</t>
        </is>
      </c>
      <c r="E25" t="inlineStr">
        <is>
          <t>배차 지연</t>
        </is>
      </c>
      <c r="F25" t="inlineStr">
        <is>
          <t>긴급 배차 안내</t>
        </is>
      </c>
      <c r="H25" t="inlineStr">
        <is>
          <t>냉동 식품 다로 보관 요청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O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파트너 / 장보기 / 배차 지연 / 긴급 배차 안내 / 냉동 식품 다로 보관 요청</t>
        </is>
      </c>
    </row>
    <row r="26">
      <c r="A26" t="inlineStr">
        <is>
          <t>log_622</t>
        </is>
      </c>
      <c r="B26" t="inlineStr">
        <is>
          <t>파트너</t>
        </is>
      </c>
      <c r="C26" t="inlineStr">
        <is>
          <t>장보기</t>
        </is>
      </c>
      <c r="D26" t="inlineStr">
        <is>
          <t>긴급 배차</t>
        </is>
      </c>
      <c r="E26" t="inlineStr">
        <is>
          <t>배차 지연</t>
        </is>
      </c>
      <c r="F26" t="inlineStr">
        <is>
          <t>긴급 배차 요청 안내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파트너 / 장보기 / 배차 지연 / 긴급 배차 요청 안내</t>
        </is>
      </c>
    </row>
    <row r="27">
      <c r="A27" t="inlineStr">
        <is>
          <t>log_279</t>
        </is>
      </c>
      <c r="B27" t="inlineStr">
        <is>
          <t>파트너</t>
        </is>
      </c>
      <c r="C27" t="inlineStr">
        <is>
          <t>장보기</t>
        </is>
      </c>
      <c r="D27" t="inlineStr">
        <is>
          <t>긴급 배차</t>
        </is>
      </c>
      <c r="E27" t="inlineStr">
        <is>
          <t>배차 지연</t>
        </is>
      </c>
      <c r="F27" t="inlineStr">
        <is>
          <t>긴급배차 안내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파트너 / 장보기 / 배차 지연으로 인입 / 긴급배차 안내</t>
        </is>
      </c>
    </row>
    <row r="28">
      <c r="A28" t="inlineStr">
        <is>
          <t>log_156</t>
        </is>
      </c>
      <c r="B28" t="inlineStr">
        <is>
          <t>파트너</t>
        </is>
      </c>
      <c r="C28" t="inlineStr">
        <is>
          <t>장보기</t>
        </is>
      </c>
      <c r="D28" t="inlineStr">
        <is>
          <t>긴급 배차</t>
        </is>
      </c>
      <c r="E28" t="inlineStr">
        <is>
          <t>배차 지연</t>
        </is>
      </c>
      <c r="F28" t="inlineStr">
        <is>
          <t>긴급배차 진행으로 안내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파트너 / 장보기 / 배차 지연으로 인입 / 긴급배차 진행으로 안내</t>
        </is>
      </c>
    </row>
    <row r="29">
      <c r="A29" t="inlineStr">
        <is>
          <t>log_22</t>
        </is>
      </c>
      <c r="B29" t="inlineStr">
        <is>
          <t>파트너</t>
        </is>
      </c>
      <c r="C29" t="inlineStr">
        <is>
          <t>장보기</t>
        </is>
      </c>
      <c r="D29" t="inlineStr">
        <is>
          <t>긴급 배차</t>
        </is>
      </c>
      <c r="E29" t="inlineStr">
        <is>
          <t>배차 지연</t>
        </is>
      </c>
      <c r="F29" t="inlineStr">
        <is>
          <t>긴급배차 해드린다고 안내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O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>
        <is>
          <t>파트너 / 장보기 / 배차 지연 / 긴급배차 해드린다고 안내</t>
        </is>
      </c>
    </row>
    <row r="30">
      <c r="A30" t="inlineStr">
        <is>
          <t>log_761</t>
        </is>
      </c>
      <c r="B30" t="inlineStr">
        <is>
          <t>파트너</t>
        </is>
      </c>
      <c r="C30" t="inlineStr">
        <is>
          <t>장보기</t>
        </is>
      </c>
      <c r="D30" t="inlineStr">
        <is>
          <t>긴급 배차</t>
        </is>
      </c>
      <c r="E30" t="inlineStr">
        <is>
          <t>배차 지연</t>
        </is>
      </c>
      <c r="F30" t="inlineStr">
        <is>
          <t>라이더 위치 안내</t>
        </is>
      </c>
      <c r="H30" t="inlineStr">
        <is>
          <t>긴급 배차 안내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X</t>
        </is>
      </c>
      <c r="N30" t="inlineStr">
        <is>
          <t>X</t>
        </is>
      </c>
      <c r="O30" t="inlineStr">
        <is>
          <t>X</t>
        </is>
      </c>
      <c r="P30" t="inlineStr">
        <is>
          <t>파트너 / 장보기 / 배차 지연 / 라이더 위치 안내 / 긴급 배차 안내</t>
        </is>
      </c>
    </row>
    <row r="31">
      <c r="A31" t="inlineStr">
        <is>
          <t>log_2610</t>
        </is>
      </c>
      <c r="B31" t="inlineStr">
        <is>
          <t>파트너</t>
        </is>
      </c>
      <c r="C31" t="inlineStr">
        <is>
          <t>장보기</t>
        </is>
      </c>
      <c r="D31" t="inlineStr">
        <is>
          <t>예외처리</t>
        </is>
      </c>
      <c r="E31" t="inlineStr">
        <is>
          <t>배차 지연</t>
        </is>
      </c>
      <c r="F31" t="inlineStr">
        <is>
          <t>고객 - 상품 수령 희망</t>
        </is>
      </c>
      <c r="H31" t="inlineStr">
        <is>
          <t>재배달 진행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파트너 / 장보기 / 배차 지연 / 고객 - 상품 수령 희망 / 재배달 진행</t>
        </is>
      </c>
    </row>
    <row r="32">
      <c r="A32" t="inlineStr">
        <is>
          <t>log_211</t>
        </is>
      </c>
      <c r="B32" t="inlineStr">
        <is>
          <t>파트너</t>
        </is>
      </c>
      <c r="C32" t="inlineStr">
        <is>
          <t>장보기</t>
        </is>
      </c>
      <c r="D32" t="inlineStr">
        <is>
          <t>예외처리</t>
        </is>
      </c>
      <c r="E32" t="inlineStr">
        <is>
          <t>배차 지연</t>
        </is>
      </c>
      <c r="F32" t="inlineStr">
        <is>
          <t>라이더 위치 공유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  <c r="P32" t="inlineStr">
        <is>
          <t>파트너 / 장보기 / 배차 지연으로 문의 / 라이더 위치 공유</t>
        </is>
      </c>
    </row>
    <row r="33">
      <c r="A33" t="inlineStr">
        <is>
          <t>log_689</t>
        </is>
      </c>
      <c r="B33" t="inlineStr">
        <is>
          <t>파트너</t>
        </is>
      </c>
      <c r="C33" t="inlineStr">
        <is>
          <t>장보기</t>
        </is>
      </c>
      <c r="D33" t="inlineStr">
        <is>
          <t>예외처리</t>
        </is>
      </c>
      <c r="E33" t="inlineStr">
        <is>
          <t>배차 지연</t>
        </is>
      </c>
      <c r="F33" t="inlineStr">
        <is>
          <t>라이더 현황 안내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파트너 / 장보기 / 배차 지연 / 라이더 현황 안내</t>
        </is>
      </c>
    </row>
    <row r="34">
      <c r="A34" t="inlineStr">
        <is>
          <t>log_932</t>
        </is>
      </c>
      <c r="B34" t="inlineStr">
        <is>
          <t>파트너</t>
        </is>
      </c>
      <c r="C34" t="inlineStr">
        <is>
          <t>장보기</t>
        </is>
      </c>
      <c r="D34" t="inlineStr">
        <is>
          <t>예외처리</t>
        </is>
      </c>
      <c r="E34" t="inlineStr">
        <is>
          <t>배차 지연</t>
        </is>
      </c>
      <c r="F34" t="inlineStr">
        <is>
          <t>배차 현황 공유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  <c r="P34" t="inlineStr">
        <is>
          <t>파트너 / 장보기 / 배차 지연 / 배차 현황 공유</t>
        </is>
      </c>
    </row>
    <row r="35">
      <c r="A35" t="inlineStr">
        <is>
          <t>log_636</t>
        </is>
      </c>
      <c r="B35" t="inlineStr">
        <is>
          <t>파트너</t>
        </is>
      </c>
      <c r="C35" t="inlineStr">
        <is>
          <t>장보기</t>
        </is>
      </c>
      <c r="D35" t="inlineStr">
        <is>
          <t>예외처리</t>
        </is>
      </c>
      <c r="E35" t="inlineStr">
        <is>
          <t>배차 지연</t>
        </is>
      </c>
      <c r="F35" t="inlineStr">
        <is>
          <t>배차 현황 안내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파트너 / 장보기 / 배차 지연 / 배차 현황 안내</t>
        </is>
      </c>
    </row>
    <row r="36">
      <c r="A36" t="inlineStr">
        <is>
          <t>log_811</t>
        </is>
      </c>
      <c r="B36" t="inlineStr">
        <is>
          <t>파트너</t>
        </is>
      </c>
      <c r="C36" t="inlineStr">
        <is>
          <t>장보기</t>
        </is>
      </c>
      <c r="D36" t="inlineStr">
        <is>
          <t>예외처리</t>
        </is>
      </c>
      <c r="E36" t="inlineStr">
        <is>
          <t>배차 지연</t>
        </is>
      </c>
      <c r="F36" t="inlineStr">
        <is>
          <t>자체 배달</t>
        </is>
      </c>
      <c r="H36" t="inlineStr">
        <is>
          <t>본사 안내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파트너 / 장보기 / 배차 지연 / 자체 배달 / 본사 안내</t>
        </is>
      </c>
    </row>
    <row r="37">
      <c r="A37" t="inlineStr">
        <is>
          <t>log_1760</t>
        </is>
      </c>
      <c r="B37" t="inlineStr">
        <is>
          <t>파트너</t>
        </is>
      </c>
      <c r="C37" t="inlineStr">
        <is>
          <t>장보기</t>
        </is>
      </c>
      <c r="D37" t="inlineStr">
        <is>
          <t>예외처리</t>
        </is>
      </c>
      <c r="E37" t="inlineStr">
        <is>
          <t>배차 지연</t>
        </is>
      </c>
      <c r="F37" t="inlineStr">
        <is>
          <t>자체배달 안내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O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>파트너 / 장보기 / 배차 지연 / 자체배달 안내</t>
        </is>
      </c>
    </row>
    <row r="38">
      <c r="A38" t="inlineStr">
        <is>
          <t>log_415</t>
        </is>
      </c>
      <c r="B38" t="inlineStr">
        <is>
          <t>파트너</t>
        </is>
      </c>
      <c r="C38" t="inlineStr">
        <is>
          <t>장보기</t>
        </is>
      </c>
      <c r="D38" t="inlineStr">
        <is>
          <t>예외처리</t>
        </is>
      </c>
      <c r="E38" t="inlineStr">
        <is>
          <t>배차 지연</t>
        </is>
      </c>
      <c r="F38" t="inlineStr">
        <is>
          <t>통화 중 픽업 완료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>
        <is>
          <t>파트너 / 장보기 / 배차 지연 문의 / 통화 중 픽업 완료</t>
        </is>
      </c>
    </row>
    <row r="39">
      <c r="A39" t="inlineStr">
        <is>
          <t>log_814</t>
        </is>
      </c>
      <c r="B39" t="inlineStr">
        <is>
          <t>파트너</t>
        </is>
      </c>
      <c r="C39" t="inlineStr">
        <is>
          <t>장보기</t>
        </is>
      </c>
      <c r="D39" t="inlineStr">
        <is>
          <t>예외처리</t>
        </is>
      </c>
      <c r="E39" t="inlineStr">
        <is>
          <t>배차 지연</t>
        </is>
      </c>
      <c r="F39" t="inlineStr">
        <is>
          <t>픽업 완료 안내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파트너 / 장보기 / 배차 지연 / 픽업 완료 안내</t>
        </is>
      </c>
    </row>
    <row r="40">
      <c r="A40" t="inlineStr">
        <is>
          <t>log_448</t>
        </is>
      </c>
      <c r="B40" t="inlineStr">
        <is>
          <t>파트너</t>
        </is>
      </c>
      <c r="C40" t="inlineStr">
        <is>
          <t>장보기</t>
        </is>
      </c>
      <c r="D40" t="inlineStr">
        <is>
          <t>예외처리</t>
        </is>
      </c>
      <c r="E40" t="inlineStr">
        <is>
          <t>배차 지연</t>
        </is>
      </c>
      <c r="F40" t="inlineStr">
        <is>
          <t>허리어방 문의 후 재OB 안내</t>
        </is>
      </c>
      <c r="H40" t="inlineStr">
        <is>
          <t>바로 배차되어 재OB 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P40" t="inlineStr">
        <is>
          <t>파트너 / 장보기 / 배차 지연 / 허리어방 문의 후 재OB 안내 / 바로 배차되어 재OB X</t>
        </is>
      </c>
    </row>
    <row r="41">
      <c r="A41" t="inlineStr">
        <is>
          <t>log_560</t>
        </is>
      </c>
      <c r="B41" t="inlineStr">
        <is>
          <t>파트너</t>
        </is>
      </c>
      <c r="C41" t="inlineStr">
        <is>
          <t>장보기</t>
        </is>
      </c>
      <c r="D41" t="inlineStr">
        <is>
          <t>예외처리</t>
        </is>
      </c>
      <c r="E41" t="inlineStr">
        <is>
          <t>배차 지연</t>
        </is>
      </c>
      <c r="F41" t="inlineStr">
        <is>
          <t>현황 안내</t>
        </is>
      </c>
      <c r="H41" t="inlineStr">
        <is>
          <t>쿠폰 케어 안내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X</t>
        </is>
      </c>
      <c r="N41" t="inlineStr">
        <is>
          <t>O</t>
        </is>
      </c>
      <c r="O41" t="inlineStr">
        <is>
          <t>X</t>
        </is>
      </c>
      <c r="P41" t="inlineStr">
        <is>
          <t>파트너 / 장보기 / 배차 지연 / 현황 안내 / 쿠폰 케어 안내</t>
        </is>
      </c>
    </row>
    <row r="42">
      <c r="A42" t="inlineStr">
        <is>
          <t>log_397</t>
        </is>
      </c>
      <c r="B42" t="inlineStr">
        <is>
          <t>파트너</t>
        </is>
      </c>
      <c r="C42" t="inlineStr">
        <is>
          <t>장보기</t>
        </is>
      </c>
      <c r="D42" t="inlineStr">
        <is>
          <t>주문 취소</t>
        </is>
      </c>
      <c r="E42" t="inlineStr">
        <is>
          <t>배차 지연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파트너 / 장보기 / 배차 지연으로 고객이 취소 요청</t>
        </is>
      </c>
    </row>
    <row r="43">
      <c r="A43" t="inlineStr">
        <is>
          <t>log_416</t>
        </is>
      </c>
      <c r="B43" t="inlineStr">
        <is>
          <t>파트너</t>
        </is>
      </c>
      <c r="C43" t="inlineStr">
        <is>
          <t>장보기</t>
        </is>
      </c>
      <c r="D43" t="inlineStr">
        <is>
          <t>주문 취소</t>
        </is>
      </c>
      <c r="E43" t="inlineStr">
        <is>
          <t>배차 지연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파트너 / 장보기 / 배차 지연으로 주문 취소</t>
        </is>
      </c>
    </row>
    <row r="44">
      <c r="A44" t="inlineStr">
        <is>
          <t>log_2481</t>
        </is>
      </c>
      <c r="B44" t="inlineStr">
        <is>
          <t>파트너</t>
        </is>
      </c>
      <c r="C44" t="inlineStr">
        <is>
          <t>장보기</t>
        </is>
      </c>
      <c r="D44" t="inlineStr">
        <is>
          <t>주문 취소</t>
        </is>
      </c>
      <c r="E44" t="inlineStr">
        <is>
          <t>배차 지연</t>
        </is>
      </c>
      <c r="F44" t="inlineStr">
        <is>
          <t>고객 - 주문 취소 요청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파트너 / 장보기 / 배차 지연 / 고객 - 주문 취소 요청</t>
        </is>
      </c>
    </row>
    <row r="45">
      <c r="A45" t="inlineStr">
        <is>
          <t>log_2328</t>
        </is>
      </c>
      <c r="B45" t="inlineStr">
        <is>
          <t>파트너</t>
        </is>
      </c>
      <c r="C45" t="inlineStr">
        <is>
          <t>장보기</t>
        </is>
      </c>
      <c r="D45" t="inlineStr">
        <is>
          <t>주문 취소</t>
        </is>
      </c>
      <c r="E45" t="inlineStr">
        <is>
          <t>배차 지연</t>
        </is>
      </c>
      <c r="F45" t="inlineStr">
        <is>
          <t>고객 - 주문 취소 요청</t>
        </is>
      </c>
      <c r="H45" t="inlineStr">
        <is>
          <t>고객 - 주문 취소 요청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>
        <is>
          <t>파트너 / 장보기 / 배차 지연 / 고객 - 주문 취소 요청 / 동의</t>
        </is>
      </c>
    </row>
    <row r="46">
      <c r="A46" t="inlineStr">
        <is>
          <t>log_107</t>
        </is>
      </c>
      <c r="B46" t="inlineStr">
        <is>
          <t>파트너</t>
        </is>
      </c>
      <c r="C46" t="inlineStr">
        <is>
          <t>장보기</t>
        </is>
      </c>
      <c r="D46" t="inlineStr">
        <is>
          <t>주문 취소</t>
        </is>
      </c>
      <c r="E46" t="inlineStr">
        <is>
          <t>배차 지연</t>
        </is>
      </c>
      <c r="F46" t="inlineStr">
        <is>
          <t>고객 부재로 문자 남기고 취소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파트너 / 장보기 / 배차 지연으로 주문 취소 / 고객 부재로 문자 남기고 취소</t>
        </is>
      </c>
    </row>
    <row r="47">
      <c r="A47" t="inlineStr">
        <is>
          <t>log_144</t>
        </is>
      </c>
      <c r="B47" t="inlineStr">
        <is>
          <t>파트너</t>
        </is>
      </c>
      <c r="C47" t="inlineStr">
        <is>
          <t>장보기</t>
        </is>
      </c>
      <c r="D47" t="inlineStr">
        <is>
          <t>주문 취소</t>
        </is>
      </c>
      <c r="E47" t="inlineStr">
        <is>
          <t>배차 지연</t>
        </is>
      </c>
      <c r="F47" t="inlineStr">
        <is>
          <t>고객 요청으로 주문 취소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  <c r="P47" t="inlineStr">
        <is>
          <t>파트너 / 장보기 / 배차 지연 / 고객 요청으로 주문 취소</t>
        </is>
      </c>
    </row>
    <row r="48">
      <c r="A48" t="inlineStr">
        <is>
          <t>log_86</t>
        </is>
      </c>
      <c r="B48" t="inlineStr">
        <is>
          <t>파트너</t>
        </is>
      </c>
      <c r="C48" t="inlineStr">
        <is>
          <t>장보기</t>
        </is>
      </c>
      <c r="D48" t="inlineStr">
        <is>
          <t>주문 취소</t>
        </is>
      </c>
      <c r="E48" t="inlineStr">
        <is>
          <t>배차 지연</t>
        </is>
      </c>
      <c r="F48" t="inlineStr">
        <is>
          <t>고객 요청으로 주문 취소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  <c r="P48" t="inlineStr">
        <is>
          <t>파트너 / 장보기 / 영업시간 종료와 배차 지연으로 빠른 배차 요청 / 고객 요청으로 주문 취소</t>
        </is>
      </c>
    </row>
    <row r="49">
      <c r="A49" t="inlineStr">
        <is>
          <t>log_2625</t>
        </is>
      </c>
      <c r="B49" t="inlineStr">
        <is>
          <t>파트너</t>
        </is>
      </c>
      <c r="C49" t="inlineStr">
        <is>
          <t>장보기</t>
        </is>
      </c>
      <c r="D49" t="inlineStr">
        <is>
          <t>주문 취소</t>
        </is>
      </c>
      <c r="E49" t="inlineStr">
        <is>
          <t>배차 지연</t>
        </is>
      </c>
      <c r="F49" t="inlineStr">
        <is>
          <t>고객 주문 취소 요청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X</t>
        </is>
      </c>
      <c r="N49" t="inlineStr">
        <is>
          <t>X</t>
        </is>
      </c>
      <c r="O49" t="inlineStr">
        <is>
          <t>X</t>
        </is>
      </c>
      <c r="P49" t="inlineStr">
        <is>
          <t>파트너 / 장보기 / 배차 지연 / 고객 주문 취소 요청</t>
        </is>
      </c>
    </row>
    <row r="50">
      <c r="A50" t="inlineStr">
        <is>
          <t>log_133</t>
        </is>
      </c>
      <c r="B50" t="inlineStr">
        <is>
          <t>파트너</t>
        </is>
      </c>
      <c r="C50" t="inlineStr">
        <is>
          <t>장보기</t>
        </is>
      </c>
      <c r="D50" t="inlineStr">
        <is>
          <t>주문 취소</t>
        </is>
      </c>
      <c r="E50" t="inlineStr">
        <is>
          <t>배차 지연</t>
        </is>
      </c>
      <c r="F50" t="inlineStr">
        <is>
          <t>고객에게 안내 요청</t>
        </is>
      </c>
      <c r="H50" t="inlineStr">
        <is>
          <t>고객 안내 후 주문 취소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  <c r="P50" t="inlineStr">
        <is>
          <t>파트너 / 장보기 / 배차 지연으로 주문 취소 요청 / 고객에게 안내 요청 / 고객 안내 후 주문 취소</t>
        </is>
      </c>
    </row>
    <row r="51">
      <c r="A51" t="inlineStr">
        <is>
          <t>log_343</t>
        </is>
      </c>
      <c r="B51" t="inlineStr">
        <is>
          <t>파트너</t>
        </is>
      </c>
      <c r="C51" t="inlineStr">
        <is>
          <t>장보기</t>
        </is>
      </c>
      <c r="D51" t="inlineStr">
        <is>
          <t>주문 취소</t>
        </is>
      </c>
      <c r="E51" t="inlineStr">
        <is>
          <t>배차 지연</t>
        </is>
      </c>
      <c r="F51" t="inlineStr">
        <is>
          <t>과적으로 배차취소됨</t>
        </is>
      </c>
      <c r="H51" t="inlineStr">
        <is>
          <t>배차된 라이더가 픽업하여 가져감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파트너 / 장보기 / 배차 지연으로 문의 / 과적으로 배차취소됨 / 배차된 라이더가 픽업하여 가져감</t>
        </is>
      </c>
    </row>
    <row r="52">
      <c r="A52" t="inlineStr">
        <is>
          <t>log_455</t>
        </is>
      </c>
      <c r="B52" t="inlineStr">
        <is>
          <t>파트너</t>
        </is>
      </c>
      <c r="C52" t="inlineStr">
        <is>
          <t>장보기</t>
        </is>
      </c>
      <c r="D52" t="inlineStr">
        <is>
          <t>주문 취소</t>
        </is>
      </c>
      <c r="E52" t="inlineStr">
        <is>
          <t>배차 지연</t>
        </is>
      </c>
      <c r="F52" t="inlineStr">
        <is>
          <t>배차 취소 사유 안내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X</t>
        </is>
      </c>
      <c r="N52" t="inlineStr">
        <is>
          <t>X</t>
        </is>
      </c>
      <c r="O52" t="inlineStr">
        <is>
          <t>X</t>
        </is>
      </c>
      <c r="P52" t="inlineStr">
        <is>
          <t>파트너 / 장보기 / 배차 지연 문의 / 배차 취소 사유 안내</t>
        </is>
      </c>
    </row>
    <row r="53">
      <c r="A53" t="inlineStr">
        <is>
          <t>log_2644</t>
        </is>
      </c>
      <c r="B53" t="inlineStr">
        <is>
          <t>파트너</t>
        </is>
      </c>
      <c r="C53" t="inlineStr">
        <is>
          <t>장보기</t>
        </is>
      </c>
      <c r="D53" t="inlineStr">
        <is>
          <t>주문 취소</t>
        </is>
      </c>
      <c r="E53" t="inlineStr">
        <is>
          <t>배차 지연</t>
        </is>
      </c>
      <c r="F53" t="inlineStr">
        <is>
          <t>주문 취소 요청</t>
        </is>
      </c>
      <c r="H53" t="inlineStr">
        <is>
          <t>고객 안내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X</t>
        </is>
      </c>
      <c r="N53" t="inlineStr">
        <is>
          <t>X</t>
        </is>
      </c>
      <c r="O53" t="inlineStr">
        <is>
          <t>X</t>
        </is>
      </c>
      <c r="P53" t="inlineStr">
        <is>
          <t>파트너 / 장보기 / 배차 지연 / 주문 취소 요청 / 고객 안내</t>
        </is>
      </c>
    </row>
    <row r="54">
      <c r="A54" t="inlineStr">
        <is>
          <t>log_1352</t>
        </is>
      </c>
      <c r="B54" t="inlineStr">
        <is>
          <t>파트너</t>
        </is>
      </c>
      <c r="C54" t="inlineStr">
        <is>
          <t>장보기</t>
        </is>
      </c>
      <c r="D54" t="inlineStr">
        <is>
          <t>해결</t>
        </is>
      </c>
      <c r="E54" t="inlineStr">
        <is>
          <t>배차 지연</t>
        </is>
      </c>
      <c r="F54" t="inlineStr">
        <is>
          <t>상담 중 도착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파트너 / 장보기 / 배차 지연 / 상담 중 도착</t>
        </is>
      </c>
    </row>
    <row r="55">
      <c r="A55" t="inlineStr">
        <is>
          <t>log_1538</t>
        </is>
      </c>
      <c r="B55" t="inlineStr">
        <is>
          <t>파트너</t>
        </is>
      </c>
      <c r="C55" t="inlineStr">
        <is>
          <t>장보기</t>
        </is>
      </c>
      <c r="D55" t="inlineStr">
        <is>
          <t>해결</t>
        </is>
      </c>
      <c r="E55" t="inlineStr">
        <is>
          <t>배차 지연</t>
        </is>
      </c>
      <c r="F55" t="inlineStr">
        <is>
          <t>상담 중 배차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X</t>
        </is>
      </c>
      <c r="N55" t="inlineStr">
        <is>
          <t>X</t>
        </is>
      </c>
      <c r="O55" t="inlineStr">
        <is>
          <t>X</t>
        </is>
      </c>
      <c r="P55" t="inlineStr">
        <is>
          <t>파트너 / 장보기 / 배차 지연 / 상담 중 배차</t>
        </is>
      </c>
    </row>
    <row r="56">
      <c r="A56" t="inlineStr">
        <is>
          <t>log_2484</t>
        </is>
      </c>
      <c r="B56" t="inlineStr">
        <is>
          <t>파트너</t>
        </is>
      </c>
      <c r="C56" t="inlineStr">
        <is>
          <t>장보기</t>
        </is>
      </c>
      <c r="D56" t="inlineStr">
        <is>
          <t>해결</t>
        </is>
      </c>
      <c r="E56" t="inlineStr">
        <is>
          <t>배차 지연</t>
        </is>
      </c>
      <c r="F56" t="inlineStr">
        <is>
          <t>상담 중 배차 완료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X</t>
        </is>
      </c>
      <c r="N56" t="inlineStr">
        <is>
          <t>X</t>
        </is>
      </c>
      <c r="O56" t="inlineStr">
        <is>
          <t>X</t>
        </is>
      </c>
      <c r="P56" t="inlineStr">
        <is>
          <t>파트너 / 장보기 / 배차 지연 / 상담 중 배차 완료</t>
        </is>
      </c>
    </row>
    <row r="57">
      <c r="A57" t="inlineStr">
        <is>
          <t>log_2592</t>
        </is>
      </c>
      <c r="B57" t="inlineStr">
        <is>
          <t>파트너</t>
        </is>
      </c>
      <c r="C57" t="inlineStr">
        <is>
          <t>장보기</t>
        </is>
      </c>
      <c r="D57" t="inlineStr">
        <is>
          <t>해결</t>
        </is>
      </c>
      <c r="E57" t="inlineStr">
        <is>
          <t>배차 지연</t>
        </is>
      </c>
      <c r="F57" t="inlineStr">
        <is>
          <t>상담 중 배차 완료</t>
        </is>
      </c>
      <c r="H57" t="inlineStr">
        <is>
          <t>상담 중 배차 완료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파트너 / 장보기 / 배차 지연 / 상담 중 배차 완료 / 수긍</t>
        </is>
      </c>
    </row>
    <row r="58">
      <c r="A58" t="inlineStr">
        <is>
          <t>log_715</t>
        </is>
      </c>
      <c r="B58" t="inlineStr">
        <is>
          <t>파트너</t>
        </is>
      </c>
      <c r="C58" t="inlineStr">
        <is>
          <t>장보기</t>
        </is>
      </c>
      <c r="D58" t="inlineStr">
        <is>
          <t>해결</t>
        </is>
      </c>
      <c r="E58" t="inlineStr">
        <is>
          <t>배차 지연</t>
        </is>
      </c>
      <c r="F58" t="inlineStr">
        <is>
          <t>상담 중 배차 완료</t>
        </is>
      </c>
      <c r="H58" t="inlineStr">
        <is>
          <t>지연 쿠폰 발급 안내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X</t>
        </is>
      </c>
      <c r="N58" t="inlineStr">
        <is>
          <t>O</t>
        </is>
      </c>
      <c r="O58" t="inlineStr">
        <is>
          <t>X</t>
        </is>
      </c>
      <c r="P58" t="inlineStr">
        <is>
          <t>파트너 / 장보기 / 배차 지연 / 상담 중 배차 완료 / 지연 쿠폰 발급 안내</t>
        </is>
      </c>
    </row>
    <row r="59">
      <c r="A59" t="inlineStr">
        <is>
          <t>log_1226</t>
        </is>
      </c>
      <c r="B59" t="inlineStr">
        <is>
          <t>파트너</t>
        </is>
      </c>
      <c r="C59" t="inlineStr">
        <is>
          <t>장보기</t>
        </is>
      </c>
      <c r="D59" t="inlineStr">
        <is>
          <t>해결</t>
        </is>
      </c>
      <c r="E59" t="inlineStr">
        <is>
          <t>배차 지연</t>
        </is>
      </c>
      <c r="F59" t="inlineStr">
        <is>
          <t>상담 중 배차됨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X</t>
        </is>
      </c>
      <c r="N59" t="inlineStr">
        <is>
          <t>X</t>
        </is>
      </c>
      <c r="O59" t="inlineStr">
        <is>
          <t>X</t>
        </is>
      </c>
      <c r="P59" t="inlineStr">
        <is>
          <t>파트너 / 장보기 / 배차 지연 / 상담 중 배차됨</t>
        </is>
      </c>
    </row>
    <row r="60">
      <c r="A60" t="inlineStr">
        <is>
          <t>log_2697</t>
        </is>
      </c>
      <c r="B60" t="inlineStr">
        <is>
          <t>파트너</t>
        </is>
      </c>
      <c r="C60" t="inlineStr">
        <is>
          <t>장보기</t>
        </is>
      </c>
      <c r="D60" t="inlineStr">
        <is>
          <t>해결</t>
        </is>
      </c>
      <c r="E60" t="inlineStr">
        <is>
          <t>배차 지연</t>
        </is>
      </c>
      <c r="F60" t="inlineStr">
        <is>
          <t>상담 중 픽업 완료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X</t>
        </is>
      </c>
      <c r="N60" t="inlineStr">
        <is>
          <t>X</t>
        </is>
      </c>
      <c r="O60" t="inlineStr">
        <is>
          <t>X</t>
        </is>
      </c>
      <c r="P60" t="inlineStr">
        <is>
          <t>파트너 / 장보기 / 배차 지연 / 상담 중 픽업 완료</t>
        </is>
      </c>
    </row>
    <row r="61">
      <c r="A61" t="inlineStr">
        <is>
          <t>log_498</t>
        </is>
      </c>
      <c r="B61" t="inlineStr">
        <is>
          <t>파트너</t>
        </is>
      </c>
      <c r="C61" t="inlineStr">
        <is>
          <t>장보기</t>
        </is>
      </c>
      <c r="D61" t="inlineStr">
        <is>
          <t>예외처리</t>
        </is>
      </c>
      <c r="E61" t="inlineStr">
        <is>
          <t>배차 지연</t>
        </is>
      </c>
      <c r="F61" t="inlineStr">
        <is>
          <t>고객 의사 문의 요청</t>
        </is>
      </c>
      <c r="G61" t="inlineStr">
        <is>
          <t>30분 대기 가능</t>
        </is>
      </c>
      <c r="H61" t="inlineStr">
        <is>
          <t>배차 완료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>
        <is>
          <t>파트너 / 장보기 / 배차 지연 / 고객 의사 문의 요청 / 30분 대기 가능 / 배차 완료</t>
        </is>
      </c>
    </row>
    <row r="62">
      <c r="A62" t="inlineStr">
        <is>
          <t>log_798</t>
        </is>
      </c>
      <c r="B62" t="inlineStr">
        <is>
          <t>파트너</t>
        </is>
      </c>
      <c r="C62" t="inlineStr">
        <is>
          <t>장보기</t>
        </is>
      </c>
      <c r="D62" t="inlineStr">
        <is>
          <t>예외처리</t>
        </is>
      </c>
      <c r="E62" t="inlineStr">
        <is>
          <t>배차 지연</t>
        </is>
      </c>
      <c r="F62" t="inlineStr">
        <is>
          <t>추가 배차되어 배달 완료</t>
        </is>
      </c>
      <c r="G62" t="inlineStr">
        <is>
          <t>고객 - 확인 / 질의방 문의</t>
        </is>
      </c>
      <c r="H62" t="inlineStr">
        <is>
          <t>다른 배차로 확인 요청</t>
        </is>
      </c>
      <c r="I62" t="inlineStr">
        <is>
          <t>O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  <c r="P62" t="inlineStr">
        <is>
          <t>파트너 / 장보기 / 배차 지연 알림 처리 문의 / 추가 배차되어 배달 완료 / 고객 - 확인 / 질의방 문의 / 다른 배차로 확인 요청</t>
        </is>
      </c>
    </row>
    <row r="63">
      <c r="A63" t="inlineStr">
        <is>
          <t>log_2516</t>
        </is>
      </c>
      <c r="B63" t="inlineStr">
        <is>
          <t>파트너</t>
        </is>
      </c>
      <c r="C63" t="inlineStr">
        <is>
          <t>장보기</t>
        </is>
      </c>
      <c r="D63" t="inlineStr">
        <is>
          <t>예외처리</t>
        </is>
      </c>
      <c r="E63" t="inlineStr">
        <is>
          <t>배차 지연</t>
        </is>
      </c>
      <c r="F63" t="inlineStr">
        <is>
          <t>자체 라이더로 배달 완료</t>
        </is>
      </c>
      <c r="G63" t="inlineStr">
        <is>
          <t>고객 재주문 요청 거절 / 라이더 도착</t>
        </is>
      </c>
      <c r="H63" t="inlineStr">
        <is>
          <t>배달 완료로 처리 요청</t>
        </is>
      </c>
      <c r="I63" t="inlineStr">
        <is>
          <t>O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  <c r="P63" t="inlineStr">
        <is>
          <t>파트너 / 장보기 / 배차 지연 / 자체 라이더로 배달 완료 / 고객 재주문 요청 거절 / 라이더 도착 / 배달 완료로 처리 요청</t>
        </is>
      </c>
    </row>
    <row r="64">
      <c r="A64" t="inlineStr">
        <is>
          <t>log_2807</t>
        </is>
      </c>
      <c r="B64" t="inlineStr">
        <is>
          <t>파트너</t>
        </is>
      </c>
      <c r="C64" t="inlineStr">
        <is>
          <t>장보기</t>
        </is>
      </c>
      <c r="D64" t="inlineStr">
        <is>
          <t>예외처리</t>
        </is>
      </c>
      <c r="E64" t="inlineStr">
        <is>
          <t>배차 지연</t>
        </is>
      </c>
      <c r="F64" t="inlineStr">
        <is>
          <t>상품 확정 눌러지지 않음</t>
        </is>
      </c>
      <c r="G64" t="inlineStr">
        <is>
          <t>본사 측 문의 요청</t>
        </is>
      </c>
      <c r="H64" t="inlineStr">
        <is>
          <t>상품 확정 눌러지지 않음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  <c r="P64" t="inlineStr">
        <is>
          <t>파트너 / 장보기 / 배차 지연 / 상품 확정 눌러지지 않음 / 본사 측 문의 요청 / 수긍</t>
        </is>
      </c>
    </row>
    <row r="65">
      <c r="A65" t="inlineStr">
        <is>
          <t>log_1025</t>
        </is>
      </c>
      <c r="B65" t="inlineStr">
        <is>
          <t>파트너</t>
        </is>
      </c>
      <c r="C65" t="inlineStr">
        <is>
          <t>장보기</t>
        </is>
      </c>
      <c r="D65" t="inlineStr">
        <is>
          <t>주문 취소</t>
        </is>
      </c>
      <c r="E65" t="inlineStr">
        <is>
          <t>배차 지연</t>
        </is>
      </c>
      <c r="F65" t="inlineStr">
        <is>
          <t>긴급 배차 안내</t>
        </is>
      </c>
      <c r="G65" t="inlineStr">
        <is>
          <t>재고 소진</t>
        </is>
      </c>
      <c r="H65" t="inlineStr">
        <is>
          <t>고객 부재 - 문자 발송 후 부분 취소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  <c r="P65" t="inlineStr">
        <is>
          <t>파트너 / 장보기 / 배차 지연 / 긴급 배차 안내 / 재고 소진 / 고객 부재 - 문자 발송 후 부분 취소</t>
        </is>
      </c>
    </row>
    <row r="66">
      <c r="A66" t="inlineStr">
        <is>
          <t>log_1030</t>
        </is>
      </c>
      <c r="B66" t="inlineStr">
        <is>
          <t>파트너</t>
        </is>
      </c>
      <c r="C66" t="inlineStr">
        <is>
          <t>장보기</t>
        </is>
      </c>
      <c r="D66" t="inlineStr">
        <is>
          <t>주문 취소</t>
        </is>
      </c>
      <c r="E66" t="inlineStr">
        <is>
          <t>배차 지연</t>
        </is>
      </c>
      <c r="F66" t="inlineStr">
        <is>
          <t>관리자 취소</t>
        </is>
      </c>
      <c r="G66" t="inlineStr">
        <is>
          <t>재배차 진행</t>
        </is>
      </c>
      <c r="H66" t="inlineStr">
        <is>
          <t>추가배달비 미차감 진행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파트너 / 장보기 / 배차 지연 / 관리자 취소 / 재배차 진행 / 추가배달비 미차감 진행</t>
        </is>
      </c>
    </row>
    <row r="67">
      <c r="A67" t="inlineStr">
        <is>
          <t>log_1846</t>
        </is>
      </c>
      <c r="B67" t="inlineStr">
        <is>
          <t>파트너</t>
        </is>
      </c>
      <c r="C67" t="inlineStr">
        <is>
          <t>장보기</t>
        </is>
      </c>
      <c r="D67" t="inlineStr">
        <is>
          <t>주문 취소</t>
        </is>
      </c>
      <c r="E67" t="inlineStr">
        <is>
          <t>배차 지연</t>
        </is>
      </c>
      <c r="F67" t="inlineStr">
        <is>
          <t>라이더 - 착각함</t>
        </is>
      </c>
      <c r="G67" t="inlineStr">
        <is>
          <t>추가 배차 - 추가 배달비 미청구</t>
        </is>
      </c>
      <c r="H67" t="inlineStr">
        <is>
          <t>배차 취소 요청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X</t>
        </is>
      </c>
      <c r="N67" t="inlineStr">
        <is>
          <t>X</t>
        </is>
      </c>
      <c r="O67" t="inlineStr">
        <is>
          <t>X</t>
        </is>
      </c>
      <c r="P67" t="inlineStr">
        <is>
          <t>파트너 / 장보기 / 배차 지연 / 라이더 - 착각함 / 추가 배차 - 추가 배달비 미청구 / 배차 취소 요청</t>
        </is>
      </c>
    </row>
    <row r="68">
      <c r="A68" t="inlineStr">
        <is>
          <t>log_644</t>
        </is>
      </c>
      <c r="B68" t="inlineStr">
        <is>
          <t>라이더</t>
        </is>
      </c>
      <c r="C68" t="inlineStr">
        <is>
          <t>장보기</t>
        </is>
      </c>
      <c r="D68" t="inlineStr">
        <is>
          <t>라이더 위치 안내</t>
        </is>
      </c>
      <c r="E68" t="inlineStr">
        <is>
          <t>배차 지연</t>
        </is>
      </c>
      <c r="F68" t="inlineStr">
        <is>
          <t>라이더 위치 안내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라이더 / 장보기 / 배차 지연 / 라이더 위치 안내</t>
        </is>
      </c>
    </row>
  </sheetData>
  <autoFilter ref="A1:P68"/>
  <dataValidations count="3">
    <dataValidation sqref="B2:B184 B2:B302 B2:B920" showDropDown="0" showInputMessage="0" showErrorMessage="0" allowBlank="1" type="list">
      <formula1>"고객,파트너,라이더,기타(O)"</formula1>
    </dataValidation>
    <dataValidation sqref="C2:C184 C2:C302 C2:C920" showDropDown="0" showInputMessage="0" showErrorMessage="0" allowBlank="1" type="list">
      <formula1>"B마트,장보기,푸드,기타(O)"</formula1>
    </dataValidation>
    <dataValidation sqref="I2:O184 I2:O302 I2:O92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대상(CPR)</t>
        </is>
      </c>
      <c r="C1" s="1" t="inlineStr">
        <is>
          <t>서비스(BSFO)</t>
        </is>
      </c>
      <c r="D1" s="1" t="inlineStr">
        <is>
          <t>처리결과</t>
        </is>
      </c>
      <c r="E1" s="1" t="inlineStr">
        <is>
          <t>인입이유</t>
        </is>
      </c>
      <c r="F1" s="1" t="inlineStr">
        <is>
          <t>요청사항</t>
        </is>
      </c>
      <c r="G1" s="1" t="inlineStr">
        <is>
          <t>처리과정</t>
        </is>
      </c>
      <c r="H1" s="1" t="inlineStr">
        <is>
          <t>원문_처리결과</t>
        </is>
      </c>
      <c r="I1" s="1" t="inlineStr">
        <is>
          <t>3자통화여부</t>
        </is>
      </c>
      <c r="J1" s="1" t="inlineStr">
        <is>
          <t>고객오인입여부</t>
        </is>
      </c>
      <c r="K1" s="1" t="inlineStr">
        <is>
          <t>문제상황여부</t>
        </is>
      </c>
      <c r="L1" s="1" t="inlineStr">
        <is>
          <t>수동분류필요</t>
        </is>
      </c>
      <c r="M1" s="1" t="inlineStr">
        <is>
          <t>선조치여부</t>
        </is>
      </c>
      <c r="N1" s="1" t="inlineStr">
        <is>
          <t>쿠폰발급여부</t>
        </is>
      </c>
      <c r="O1" s="1" t="inlineStr">
        <is>
          <t>이관여부</t>
        </is>
      </c>
      <c r="P1" s="1" t="inlineStr">
        <is>
          <t>원본내용</t>
        </is>
      </c>
    </row>
    <row r="2">
      <c r="A2" t="inlineStr">
        <is>
          <t>log_895, log_1031, log_1144, log_1745, log_2618, log_2710</t>
        </is>
      </c>
      <c r="B2" t="inlineStr">
        <is>
          <t>고객</t>
        </is>
      </c>
      <c r="C2" t="inlineStr">
        <is>
          <t>장보기</t>
        </is>
      </c>
      <c r="D2" t="inlineStr">
        <is>
          <t>재배달/교환 O</t>
        </is>
      </c>
      <c r="E2" t="inlineStr">
        <is>
          <t>오포장</t>
        </is>
      </c>
      <c r="F2" t="inlineStr">
        <is>
          <t>교환 요청</t>
        </is>
      </c>
      <c r="H2" t="inlineStr">
        <is>
          <t>교환 요청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고객 / 장보기 / 오포장 / 교환 요청 / 파트너 - 동의</t>
        </is>
      </c>
    </row>
    <row r="3">
      <c r="A3" t="inlineStr">
        <is>
          <t>log_1929, log_1930</t>
        </is>
      </c>
      <c r="B3" t="inlineStr">
        <is>
          <t>고객</t>
        </is>
      </c>
      <c r="C3" t="inlineStr">
        <is>
          <t>장보기</t>
        </is>
      </c>
      <c r="D3" t="inlineStr">
        <is>
          <t>재배달/교환 O</t>
        </is>
      </c>
      <c r="E3" t="inlineStr">
        <is>
          <t>오포장</t>
        </is>
      </c>
      <c r="F3" t="inlineStr">
        <is>
          <t>교환 요청</t>
        </is>
      </c>
      <c r="H3" t="inlineStr">
        <is>
          <t>교환 요청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고객 / 장보기 / 오포장 / 교환 요청 / 파트너 - 동의, 추가 배달비 2회 차감 동의</t>
        </is>
      </c>
    </row>
    <row r="4">
      <c r="A4" t="inlineStr">
        <is>
          <t>log_2315, log_2438</t>
        </is>
      </c>
      <c r="B4" t="inlineStr">
        <is>
          <t>고객</t>
        </is>
      </c>
      <c r="C4" t="inlineStr">
        <is>
          <t>장보기</t>
        </is>
      </c>
      <c r="D4" t="inlineStr">
        <is>
          <t>재배달/교환 X</t>
        </is>
      </c>
      <c r="E4" t="inlineStr">
        <is>
          <t>오포장</t>
        </is>
      </c>
      <c r="F4" t="inlineStr">
        <is>
          <t>교환 요청</t>
        </is>
      </c>
      <c r="G4" t="inlineStr">
        <is>
          <t>파트너 부재</t>
        </is>
      </c>
      <c r="H4" t="inlineStr">
        <is>
          <t>선조치 진행</t>
        </is>
      </c>
      <c r="I4" t="inlineStr">
        <is>
          <t>O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O</t>
        </is>
      </c>
      <c r="N4" t="inlineStr">
        <is>
          <t>X</t>
        </is>
      </c>
      <c r="O4" t="inlineStr">
        <is>
          <t>X</t>
        </is>
      </c>
      <c r="P4" t="inlineStr">
        <is>
          <t>고객 / 장보기 / 오포장 / 교환 요청 / 파트너 부재 / 선조치 진행</t>
        </is>
      </c>
    </row>
    <row r="5">
      <c r="A5" t="inlineStr">
        <is>
          <t>log_2344</t>
        </is>
      </c>
      <c r="B5" t="inlineStr">
        <is>
          <t>고객</t>
        </is>
      </c>
      <c r="C5" t="inlineStr">
        <is>
          <t>B마트</t>
        </is>
      </c>
      <c r="D5" t="inlineStr">
        <is>
          <t>예외처리</t>
        </is>
      </c>
      <c r="E5" t="inlineStr">
        <is>
          <t>오포장</t>
        </is>
      </c>
      <c r="F5" t="inlineStr">
        <is>
          <t>회수 배달 안내</t>
        </is>
      </c>
      <c r="H5" t="inlineStr">
        <is>
          <t>쿠폰 발급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X</t>
        </is>
      </c>
      <c r="N5" t="inlineStr">
        <is>
          <t>O</t>
        </is>
      </c>
      <c r="O5" t="inlineStr">
        <is>
          <t>X</t>
        </is>
      </c>
      <c r="P5" t="inlineStr">
        <is>
          <t>고객 / B마트 / 오포장 / 회수 배달 안내 / 쿠폰 발급</t>
        </is>
      </c>
    </row>
    <row r="6">
      <c r="A6" t="inlineStr">
        <is>
          <t>log_2586</t>
        </is>
      </c>
      <c r="B6" t="inlineStr">
        <is>
          <t>고객</t>
        </is>
      </c>
      <c r="C6" t="inlineStr">
        <is>
          <t>B마트</t>
        </is>
      </c>
      <c r="D6" t="inlineStr">
        <is>
          <t>예외처리</t>
        </is>
      </c>
      <c r="E6" t="inlineStr">
        <is>
          <t>오포장</t>
        </is>
      </c>
      <c r="F6" t="inlineStr">
        <is>
          <t>회수 배차 요청</t>
        </is>
      </c>
      <c r="H6" t="inlineStr">
        <is>
          <t>슬랙 공유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고객 / B마트 / 오포장 / 회수 배차 요청 / 슬랙 공유</t>
        </is>
      </c>
    </row>
    <row r="7">
      <c r="A7" t="inlineStr">
        <is>
          <t>log_2385</t>
        </is>
      </c>
      <c r="B7" t="inlineStr">
        <is>
          <t>고객</t>
        </is>
      </c>
      <c r="C7" t="inlineStr">
        <is>
          <t>B마트</t>
        </is>
      </c>
      <c r="D7" t="inlineStr">
        <is>
          <t>환불 O</t>
        </is>
      </c>
      <c r="E7" t="inlineStr">
        <is>
          <t>오포장</t>
        </is>
      </c>
      <c r="F7" t="inlineStr">
        <is>
          <t>환불 요청</t>
        </is>
      </c>
      <c r="H7" t="inlineStr">
        <is>
          <t>수기 환불 진행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고객 / B마트 / 오포장 / 환불 요청 / 수기 환불 진행</t>
        </is>
      </c>
    </row>
    <row r="8">
      <c r="A8" t="inlineStr">
        <is>
          <t>log_2705</t>
        </is>
      </c>
      <c r="B8" t="inlineStr">
        <is>
          <t>고객</t>
        </is>
      </c>
      <c r="C8" t="inlineStr">
        <is>
          <t>B마트</t>
        </is>
      </c>
      <c r="D8" t="inlineStr">
        <is>
          <t>재배달/교환 O</t>
        </is>
      </c>
      <c r="E8" t="inlineStr">
        <is>
          <t>오포장</t>
        </is>
      </c>
      <c r="F8" t="inlineStr">
        <is>
          <t>교환 요청</t>
        </is>
      </c>
      <c r="G8" t="inlineStr">
        <is>
          <t>B마트 - 재고 있음 / 상품 회수</t>
        </is>
      </c>
      <c r="H8" t="inlineStr">
        <is>
          <t>슬랙 공유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고객 / B마트 / 오포장 / 교환 요청 / B마트 - 재고 있음 / 상품 회수 / 슬랙 공유</t>
        </is>
      </c>
    </row>
    <row r="9">
      <c r="A9" t="inlineStr">
        <is>
          <t>log_2928</t>
        </is>
      </c>
      <c r="B9" t="inlineStr">
        <is>
          <t>고객</t>
        </is>
      </c>
      <c r="C9" t="inlineStr">
        <is>
          <t>B마트</t>
        </is>
      </c>
      <c r="D9" t="inlineStr">
        <is>
          <t>재배달/교환 O</t>
        </is>
      </c>
      <c r="E9" t="inlineStr">
        <is>
          <t>오포장</t>
        </is>
      </c>
      <c r="F9" t="inlineStr">
        <is>
          <t>재배달 요청</t>
        </is>
      </c>
      <c r="G9" t="inlineStr">
        <is>
          <t>B마트 - 패킹대에 그대로 있음</t>
        </is>
      </c>
      <c r="H9" t="inlineStr">
        <is>
          <t>재배달 진행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고객 / B마트 / 오포장 / 재배달 요청 / B마트 - 패킹대에 그대로 있음 / 재배달 진행</t>
        </is>
      </c>
    </row>
    <row r="10">
      <c r="A10" t="inlineStr">
        <is>
          <t>log_2604</t>
        </is>
      </c>
      <c r="B10" t="inlineStr">
        <is>
          <t>고객</t>
        </is>
      </c>
      <c r="C10" t="inlineStr">
        <is>
          <t>B마트</t>
        </is>
      </c>
      <c r="D10" t="inlineStr">
        <is>
          <t>재배달/교환 O</t>
        </is>
      </c>
      <c r="E10" t="inlineStr">
        <is>
          <t>오포장</t>
        </is>
      </c>
      <c r="F10" t="inlineStr">
        <is>
          <t>교환 요청</t>
        </is>
      </c>
      <c r="G10" t="inlineStr">
        <is>
          <t>B마트 부재 / 슬랙 문의</t>
        </is>
      </c>
      <c r="H10" t="inlineStr">
        <is>
          <t>재배달 진행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고객 / B마트 / 오포장 / 교환 요청 / B마트 부재 / 슬랙 문의 / 재배달 진행</t>
        </is>
      </c>
    </row>
    <row r="11">
      <c r="A11" t="inlineStr">
        <is>
          <t>log_3002</t>
        </is>
      </c>
      <c r="B11" t="inlineStr">
        <is>
          <t>고객</t>
        </is>
      </c>
      <c r="C11" t="inlineStr">
        <is>
          <t>B마트</t>
        </is>
      </c>
      <c r="D11" t="inlineStr">
        <is>
          <t>환불 O</t>
        </is>
      </c>
      <c r="E11" t="inlineStr">
        <is>
          <t>오포장</t>
        </is>
      </c>
      <c r="F11" t="inlineStr">
        <is>
          <t>교환 요청</t>
        </is>
      </c>
      <c r="G11" t="inlineStr">
        <is>
          <t>앱접수 안내</t>
        </is>
      </c>
      <c r="H11" t="inlineStr">
        <is>
          <t>슬랙 처리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고객 / B마트 / 오포장 / 교환 요청 / 앱접수 안내 / 슬랙 처리</t>
        </is>
      </c>
    </row>
    <row r="12">
      <c r="A12" t="inlineStr">
        <is>
          <t>log_767</t>
        </is>
      </c>
      <c r="B12" t="inlineStr">
        <is>
          <t>고객</t>
        </is>
      </c>
      <c r="C12" t="inlineStr">
        <is>
          <t>장보기</t>
        </is>
      </c>
      <c r="D12" t="inlineStr">
        <is>
          <t>예외처리</t>
        </is>
      </c>
      <c r="E12" t="inlineStr">
        <is>
          <t>오포장</t>
        </is>
      </c>
      <c r="F12" t="inlineStr">
        <is>
          <t>매장 번호 문의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고객 / 장보기 / 오포장 / 매장 번호 문의</t>
        </is>
      </c>
    </row>
    <row r="13">
      <c r="A13" t="inlineStr">
        <is>
          <t>log_1867</t>
        </is>
      </c>
      <c r="B13" t="inlineStr">
        <is>
          <t>고객</t>
        </is>
      </c>
      <c r="C13" t="inlineStr">
        <is>
          <t>장보기</t>
        </is>
      </c>
      <c r="D13" t="inlineStr">
        <is>
          <t>예외처리</t>
        </is>
      </c>
      <c r="E13" t="inlineStr">
        <is>
          <t>오포장</t>
        </is>
      </c>
      <c r="F13" t="inlineStr">
        <is>
          <t>상담 중 해결됨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고객 / 장보기 / 오포장 / 상담 중 해결됨</t>
        </is>
      </c>
    </row>
    <row r="14">
      <c r="A14" t="inlineStr">
        <is>
          <t>log_1282</t>
        </is>
      </c>
      <c r="B14" t="inlineStr">
        <is>
          <t>고객</t>
        </is>
      </c>
      <c r="C14" t="inlineStr">
        <is>
          <t>장보기</t>
        </is>
      </c>
      <c r="D14" t="inlineStr">
        <is>
          <t>예외처리</t>
        </is>
      </c>
      <c r="E14" t="inlineStr">
        <is>
          <t>오포장</t>
        </is>
      </c>
      <c r="F14" t="inlineStr">
        <is>
          <t>상황 문의</t>
        </is>
      </c>
      <c r="H14" t="inlineStr">
        <is>
          <t>파트너 - 확인 후 고객 OB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고객 / 장보기 / 오포장(상품 더 옴) / 상황 문의 / 파트너 - 확인 후 고객 OB</t>
        </is>
      </c>
    </row>
    <row r="15">
      <c r="A15" t="inlineStr">
        <is>
          <t>log_2144</t>
        </is>
      </c>
      <c r="B15" t="inlineStr">
        <is>
          <t>고객</t>
        </is>
      </c>
      <c r="C15" t="inlineStr">
        <is>
          <t>장보기</t>
        </is>
      </c>
      <c r="D15" t="inlineStr">
        <is>
          <t>예외처리</t>
        </is>
      </c>
      <c r="E15" t="inlineStr">
        <is>
          <t>오포장</t>
        </is>
      </c>
      <c r="F15" t="inlineStr">
        <is>
          <t>주문 취소 확인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고객 / 장보기 / 오포장 / 주문 취소 확인</t>
        </is>
      </c>
    </row>
    <row r="16">
      <c r="A16" t="inlineStr">
        <is>
          <t>log_1765</t>
        </is>
      </c>
      <c r="B16" t="inlineStr">
        <is>
          <t>고객</t>
        </is>
      </c>
      <c r="C16" t="inlineStr">
        <is>
          <t>장보기</t>
        </is>
      </c>
      <c r="D16" t="inlineStr">
        <is>
          <t>예외처리</t>
        </is>
      </c>
      <c r="E16" t="inlineStr">
        <is>
          <t>오포장</t>
        </is>
      </c>
      <c r="F16" t="inlineStr">
        <is>
          <t>파트너 부재(변경됨)</t>
        </is>
      </c>
      <c r="H16" t="inlineStr">
        <is>
          <t>선조치 안내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O</t>
        </is>
      </c>
      <c r="N16" t="inlineStr">
        <is>
          <t>X</t>
        </is>
      </c>
      <c r="O16" t="inlineStr">
        <is>
          <t>X</t>
        </is>
      </c>
      <c r="P16" t="inlineStr">
        <is>
          <t>고객 / 장보기 / 오포장 / 파트너 부재(변경됨) / 선조치 안내</t>
        </is>
      </c>
    </row>
    <row r="17">
      <c r="A17" t="inlineStr">
        <is>
          <t>log_306</t>
        </is>
      </c>
      <c r="B17" t="inlineStr">
        <is>
          <t>고객</t>
        </is>
      </c>
      <c r="C17" t="inlineStr">
        <is>
          <t>장보기</t>
        </is>
      </c>
      <c r="D17" t="inlineStr">
        <is>
          <t>재배달/교환 O</t>
        </is>
      </c>
      <c r="E17" t="inlineStr">
        <is>
          <t>오포장</t>
        </is>
      </c>
      <c r="F17" t="inlineStr">
        <is>
          <t>계좌번호 제공 거부</t>
        </is>
      </c>
      <c r="H17" t="inlineStr">
        <is>
          <t>계좌번호 제공 거부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고객 / 장보기 / 오포장으로 다른 제품 배달 옴 / 계좌번호 제공 거부 / 파트너-재배달, 추가배달비 1회 차감 동의</t>
        </is>
      </c>
    </row>
    <row r="18">
      <c r="A18" t="inlineStr">
        <is>
          <t>log_2767</t>
        </is>
      </c>
      <c r="B18" t="inlineStr">
        <is>
          <t>고객</t>
        </is>
      </c>
      <c r="C18" t="inlineStr">
        <is>
          <t>장보기</t>
        </is>
      </c>
      <c r="D18" t="inlineStr">
        <is>
          <t>재배달/교환 O</t>
        </is>
      </c>
      <c r="E18" t="inlineStr">
        <is>
          <t>오포장</t>
        </is>
      </c>
      <c r="F18" t="inlineStr">
        <is>
          <t>교환 요청</t>
        </is>
      </c>
      <c r="H18" t="inlineStr">
        <is>
          <t>교환 요청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고객 / 장보기 / 오포장 / 교환 요청 / 파트너 - 교환 동의</t>
        </is>
      </c>
    </row>
    <row r="19">
      <c r="A19" t="inlineStr">
        <is>
          <t>log_1147</t>
        </is>
      </c>
      <c r="B19" t="inlineStr">
        <is>
          <t>고객</t>
        </is>
      </c>
      <c r="C19" t="inlineStr">
        <is>
          <t>장보기</t>
        </is>
      </c>
      <c r="D19" t="inlineStr">
        <is>
          <t>재배달/교환 O</t>
        </is>
      </c>
      <c r="E19" t="inlineStr">
        <is>
          <t>오포장</t>
        </is>
      </c>
      <c r="F19" t="inlineStr">
        <is>
          <t>교환 요청</t>
        </is>
      </c>
      <c r="H19" t="inlineStr">
        <is>
          <t>교환 요청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고객 / 장보기 / 오포장 / 교환 요청 / 파트너 -동의</t>
        </is>
      </c>
    </row>
    <row r="20">
      <c r="A20" t="inlineStr">
        <is>
          <t>log_728</t>
        </is>
      </c>
      <c r="B20" t="inlineStr">
        <is>
          <t>고객</t>
        </is>
      </c>
      <c r="C20" t="inlineStr">
        <is>
          <t>장보기</t>
        </is>
      </c>
      <c r="D20" t="inlineStr">
        <is>
          <t>재배달/교환 O</t>
        </is>
      </c>
      <c r="E20" t="inlineStr">
        <is>
          <t>오포장</t>
        </is>
      </c>
      <c r="F20" t="inlineStr">
        <is>
          <t>재배달, 회수배달 - 추가 배달비 2회 차감 동의</t>
        </is>
      </c>
      <c r="H20" t="inlineStr">
        <is>
          <t>재배달, 회수배달 - 추가 배달비 2회 차감 동의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고객 / 장보기 / 오포장으로 다른 상품 옴 / 재배달, 회수배달 - 추가 배달비 2회 차감 동의</t>
        </is>
      </c>
    </row>
    <row r="21">
      <c r="A21" t="inlineStr">
        <is>
          <t>log_1892</t>
        </is>
      </c>
      <c r="B21" t="inlineStr">
        <is>
          <t>고객</t>
        </is>
      </c>
      <c r="C21" t="inlineStr">
        <is>
          <t>장보기</t>
        </is>
      </c>
      <c r="D21" t="inlineStr">
        <is>
          <t>재배달/교환 X</t>
        </is>
      </c>
      <c r="E21" t="inlineStr">
        <is>
          <t>오포장</t>
        </is>
      </c>
      <c r="F21" t="inlineStr">
        <is>
          <t>교환 요청</t>
        </is>
      </c>
      <c r="H21" t="inlineStr">
        <is>
          <t>파트너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  <c r="P21" t="inlineStr">
        <is>
          <t>고객 / 장보기 / 오포장 / 교환 요청 / 파트너</t>
        </is>
      </c>
    </row>
    <row r="22">
      <c r="A22" t="inlineStr">
        <is>
          <t>log_1123</t>
        </is>
      </c>
      <c r="B22" t="inlineStr">
        <is>
          <t>고객</t>
        </is>
      </c>
      <c r="C22" t="inlineStr">
        <is>
          <t>장보기</t>
        </is>
      </c>
      <c r="D22" t="inlineStr">
        <is>
          <t>재배달/교환 X</t>
        </is>
      </c>
      <c r="E22" t="inlineStr">
        <is>
          <t>오포장</t>
        </is>
      </c>
      <c r="F22" t="inlineStr">
        <is>
          <t>교환 요청</t>
        </is>
      </c>
      <c r="H22" t="inlineStr">
        <is>
          <t>파트너 - 회수 없이 재배달만 요청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고객 / 장보기 / 오포장 / 교환 요청 / 파트너 - 회수 없이 재배달만 요청</t>
        </is>
      </c>
    </row>
    <row r="23">
      <c r="A23" t="inlineStr">
        <is>
          <t>log_1375</t>
        </is>
      </c>
      <c r="B23" t="inlineStr">
        <is>
          <t>고객</t>
        </is>
      </c>
      <c r="C23" t="inlineStr">
        <is>
          <t>장보기</t>
        </is>
      </c>
      <c r="D23" t="inlineStr">
        <is>
          <t>재배달/교환 X</t>
        </is>
      </c>
      <c r="E23" t="inlineStr">
        <is>
          <t>오포장</t>
        </is>
      </c>
      <c r="F23" t="inlineStr">
        <is>
          <t>교환 요청</t>
        </is>
      </c>
      <c r="H23" t="inlineStr">
        <is>
          <t>파트너 - 회수 없이 재배달만 진행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P23" t="inlineStr">
        <is>
          <t>고객 / 장보기 / 오포장 / 교환 요청 / 파트너 - 회수 없이 재배달만 진행</t>
        </is>
      </c>
    </row>
    <row r="24">
      <c r="A24" t="inlineStr">
        <is>
          <t>log_1798</t>
        </is>
      </c>
      <c r="B24" t="inlineStr">
        <is>
          <t>고객</t>
        </is>
      </c>
      <c r="C24" t="inlineStr">
        <is>
          <t>장보기</t>
        </is>
      </c>
      <c r="D24" t="inlineStr">
        <is>
          <t>환불 O</t>
        </is>
      </c>
      <c r="E24" t="inlineStr">
        <is>
          <t>오포장</t>
        </is>
      </c>
      <c r="F24" t="inlineStr">
        <is>
          <t>상품 섭취</t>
        </is>
      </c>
      <c r="H24" t="inlineStr">
        <is>
          <t>상품 섭취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고객 / 장보기 / 오포장 / 상품 섭취 / 파트너 - 환불 동의</t>
        </is>
      </c>
    </row>
    <row r="25">
      <c r="A25" t="inlineStr">
        <is>
          <t>log_1589</t>
        </is>
      </c>
      <c r="B25" t="inlineStr">
        <is>
          <t>고객</t>
        </is>
      </c>
      <c r="C25" t="inlineStr">
        <is>
          <t>장보기</t>
        </is>
      </c>
      <c r="D25" t="inlineStr">
        <is>
          <t>환불 O</t>
        </is>
      </c>
      <c r="E25" t="inlineStr">
        <is>
          <t>오포장</t>
        </is>
      </c>
      <c r="F25" t="inlineStr">
        <is>
          <t>재배달 요청</t>
        </is>
      </c>
      <c r="H25" t="inlineStr">
        <is>
          <t>재배달 요청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고객 / 장보기 / 오포장 / 재배달 요청 / 파트너 - 매장 종료, 환불 동의</t>
        </is>
      </c>
    </row>
    <row r="26">
      <c r="A26" t="inlineStr">
        <is>
          <t>log_2778</t>
        </is>
      </c>
      <c r="B26" t="inlineStr">
        <is>
          <t>고객</t>
        </is>
      </c>
      <c r="C26" t="inlineStr">
        <is>
          <t>장보기</t>
        </is>
      </c>
      <c r="D26" t="inlineStr">
        <is>
          <t>환불 O</t>
        </is>
      </c>
      <c r="E26" t="inlineStr">
        <is>
          <t>오포장</t>
        </is>
      </c>
      <c r="F26" t="inlineStr">
        <is>
          <t>환불 요청</t>
        </is>
      </c>
      <c r="H26" t="inlineStr">
        <is>
          <t>수기 환불 처리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고객 / 장보기 / 오포장 / 환불 요청 / 수기 환불 처리</t>
        </is>
      </c>
    </row>
    <row r="27">
      <c r="A27" t="inlineStr">
        <is>
          <t>log_2754</t>
        </is>
      </c>
      <c r="B27" t="inlineStr">
        <is>
          <t>고객</t>
        </is>
      </c>
      <c r="C27" t="inlineStr">
        <is>
          <t>장보기</t>
        </is>
      </c>
      <c r="D27" t="inlineStr">
        <is>
          <t>환불 O</t>
        </is>
      </c>
      <c r="E27" t="inlineStr">
        <is>
          <t>오포장</t>
        </is>
      </c>
      <c r="F27" t="inlineStr">
        <is>
          <t>환불 요청</t>
        </is>
      </c>
      <c r="H27" t="inlineStr">
        <is>
          <t>환불 요청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고객 / 장보기 / 오포장 / 환불 요청 / 파트너 - 동의</t>
        </is>
      </c>
    </row>
    <row r="28">
      <c r="A28" t="inlineStr">
        <is>
          <t>log_2335</t>
        </is>
      </c>
      <c r="B28" t="inlineStr">
        <is>
          <t>고객</t>
        </is>
      </c>
      <c r="C28" t="inlineStr">
        <is>
          <t>장보기</t>
        </is>
      </c>
      <c r="D28" t="inlineStr">
        <is>
          <t>환불 X</t>
        </is>
      </c>
      <c r="E28" t="inlineStr">
        <is>
          <t>오포장</t>
        </is>
      </c>
      <c r="F28" t="inlineStr">
        <is>
          <t>환불 금액 문의</t>
        </is>
      </c>
      <c r="H28" t="inlineStr">
        <is>
          <t>쿠폰 금액 안분하여 환불 안내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X</t>
        </is>
      </c>
      <c r="N28" t="inlineStr">
        <is>
          <t>O</t>
        </is>
      </c>
      <c r="O28" t="inlineStr">
        <is>
          <t>X</t>
        </is>
      </c>
      <c r="P28" t="inlineStr">
        <is>
          <t>고객 / 장보기 / 오포장 / 환불 금액 문의 / 쿠폰 금액 안분하여 환불 안내</t>
        </is>
      </c>
    </row>
    <row r="29">
      <c r="A29" t="inlineStr">
        <is>
          <t>log_1978</t>
        </is>
      </c>
      <c r="B29" t="inlineStr">
        <is>
          <t>고객</t>
        </is>
      </c>
      <c r="C29" t="inlineStr">
        <is>
          <t>장보기</t>
        </is>
      </c>
      <c r="D29" t="inlineStr">
        <is>
          <t>예외처리</t>
        </is>
      </c>
      <c r="E29" t="inlineStr">
        <is>
          <t>오포장</t>
        </is>
      </c>
      <c r="F29" t="inlineStr">
        <is>
          <t>재인입</t>
        </is>
      </c>
      <c r="G29" t="inlineStr">
        <is>
          <t>OB 없어서 항의 / 파트너 부재 / 선조치 안내</t>
        </is>
      </c>
      <c r="H29" t="inlineStr">
        <is>
          <t>우아폼 수취</t>
        </is>
      </c>
      <c r="I29" t="inlineStr">
        <is>
          <t>O</t>
        </is>
      </c>
      <c r="J29" t="inlineStr">
        <is>
          <t>X</t>
        </is>
      </c>
      <c r="K29" t="inlineStr">
        <is>
          <t>O</t>
        </is>
      </c>
      <c r="L29" t="inlineStr">
        <is>
          <t>O</t>
        </is>
      </c>
      <c r="M29" t="inlineStr">
        <is>
          <t>O</t>
        </is>
      </c>
      <c r="N29" t="inlineStr">
        <is>
          <t>X</t>
        </is>
      </c>
      <c r="O29" t="inlineStr">
        <is>
          <t>X</t>
        </is>
      </c>
      <c r="P29" t="inlineStr">
        <is>
          <t>고객 / 장보기 / 오포장 / 재인입 / OB 없어서 항의 / 파트너 부재 / 선조치 안내 / 우아폼 수취</t>
        </is>
      </c>
    </row>
    <row r="30">
      <c r="A30" t="inlineStr">
        <is>
          <t>log_2054</t>
        </is>
      </c>
      <c r="B30" t="inlineStr">
        <is>
          <t>고객</t>
        </is>
      </c>
      <c r="C30" t="inlineStr">
        <is>
          <t>장보기</t>
        </is>
      </c>
      <c r="D30" t="inlineStr">
        <is>
          <t>재배달/교환 X</t>
        </is>
      </c>
      <c r="E30" t="inlineStr">
        <is>
          <t>오포장</t>
        </is>
      </c>
      <c r="F30" t="inlineStr">
        <is>
          <t>교환 요청</t>
        </is>
      </c>
      <c r="G30" t="inlineStr">
        <is>
          <t>파트너 - 고객 통화 요청</t>
        </is>
      </c>
      <c r="H30" t="inlineStr">
        <is>
          <t>안심번호 전달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X</t>
        </is>
      </c>
      <c r="N30" t="inlineStr">
        <is>
          <t>X</t>
        </is>
      </c>
      <c r="O30" t="inlineStr">
        <is>
          <t>X</t>
        </is>
      </c>
      <c r="P30" t="inlineStr">
        <is>
          <t>고객 / 장보기 / 오포장 / 교환 요청 / 파트너 - 고객 통화 요청 / 안심번호 전달</t>
        </is>
      </c>
    </row>
    <row r="31">
      <c r="A31" t="inlineStr">
        <is>
          <t>log_1991</t>
        </is>
      </c>
      <c r="B31" t="inlineStr">
        <is>
          <t>고객</t>
        </is>
      </c>
      <c r="C31" t="inlineStr">
        <is>
          <t>장보기</t>
        </is>
      </c>
      <c r="D31" t="inlineStr">
        <is>
          <t>재배달/교환 O</t>
        </is>
      </c>
      <c r="E31" t="inlineStr">
        <is>
          <t>오포장</t>
        </is>
      </c>
      <c r="F31" t="inlineStr">
        <is>
          <t>교환 요청</t>
        </is>
      </c>
      <c r="G31" t="inlineStr">
        <is>
          <t>파트너 - 교환 동의</t>
        </is>
      </c>
      <c r="H31" t="inlineStr">
        <is>
          <t>교환 요청</t>
        </is>
      </c>
      <c r="I31" t="inlineStr">
        <is>
          <t>O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고객 / 장보기 / 오포장 / 교환 요청 / 파트너 - 교환 동의 / 추가 배달비 2회 차감 동의</t>
        </is>
      </c>
    </row>
    <row r="32">
      <c r="A32" t="inlineStr">
        <is>
          <t>log_2028</t>
        </is>
      </c>
      <c r="B32" t="inlineStr">
        <is>
          <t>고객</t>
        </is>
      </c>
      <c r="C32" t="inlineStr">
        <is>
          <t>장보기</t>
        </is>
      </c>
      <c r="D32" t="inlineStr">
        <is>
          <t>재배달/교환 O</t>
        </is>
      </c>
      <c r="E32" t="inlineStr">
        <is>
          <t>오포장</t>
        </is>
      </c>
      <c r="F32" t="inlineStr">
        <is>
          <t>교환 요청</t>
        </is>
      </c>
      <c r="G32" t="inlineStr">
        <is>
          <t>파트너 - 동의</t>
        </is>
      </c>
      <c r="H32" t="inlineStr">
        <is>
          <t>교환 요청</t>
        </is>
      </c>
      <c r="I32" t="inlineStr">
        <is>
          <t>O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  <c r="P32" t="inlineStr">
        <is>
          <t>고객 / 장보기 / 오포장 / 교환 요청 / 파트너 - 동의 / 추가 배달비 차감 동의</t>
        </is>
      </c>
    </row>
    <row r="33">
      <c r="A33" t="inlineStr">
        <is>
          <t>log_2234</t>
        </is>
      </c>
      <c r="B33" t="inlineStr">
        <is>
          <t>고객</t>
        </is>
      </c>
      <c r="C33" t="inlineStr">
        <is>
          <t>장보기</t>
        </is>
      </c>
      <c r="D33" t="inlineStr">
        <is>
          <t>재배달/교환 O</t>
        </is>
      </c>
      <c r="E33" t="inlineStr">
        <is>
          <t>오포장</t>
        </is>
      </c>
      <c r="F33" t="inlineStr">
        <is>
          <t>재배달 요청</t>
        </is>
      </c>
      <c r="G33" t="inlineStr">
        <is>
          <t>파트너 - 동의</t>
        </is>
      </c>
      <c r="H33" t="inlineStr">
        <is>
          <t>재배달 요청</t>
        </is>
      </c>
      <c r="I33" t="inlineStr">
        <is>
          <t>O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고객 / 장보기 / 오포장 / 재배달 요청 / 파트너 - 동의 / 회수 불필요</t>
        </is>
      </c>
    </row>
    <row r="34">
      <c r="A34" t="inlineStr">
        <is>
          <t>log_1933</t>
        </is>
      </c>
      <c r="B34" t="inlineStr">
        <is>
          <t>고객</t>
        </is>
      </c>
      <c r="C34" t="inlineStr">
        <is>
          <t>장보기</t>
        </is>
      </c>
      <c r="D34" t="inlineStr">
        <is>
          <t>재배달/교환 O</t>
        </is>
      </c>
      <c r="E34" t="inlineStr">
        <is>
          <t>오포장</t>
        </is>
      </c>
      <c r="F34" t="inlineStr">
        <is>
          <t>교환 요청</t>
        </is>
      </c>
      <c r="G34" t="inlineStr">
        <is>
          <t>파트너 - 동의, 직접 상품 전달</t>
        </is>
      </c>
      <c r="H34" t="inlineStr">
        <is>
          <t>교환 요청</t>
        </is>
      </c>
      <c r="I34" t="inlineStr">
        <is>
          <t>O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  <c r="P34" t="inlineStr">
        <is>
          <t>고객 / 장보기 / 오포장 / 교환 요청 / 파트너 - 동의, 직접 상품 전달 / 수긍</t>
        </is>
      </c>
    </row>
    <row r="35">
      <c r="A35" t="inlineStr">
        <is>
          <t>log_874</t>
        </is>
      </c>
      <c r="B35" t="inlineStr">
        <is>
          <t>고객</t>
        </is>
      </c>
      <c r="C35" t="inlineStr">
        <is>
          <t>장보기</t>
        </is>
      </c>
      <c r="D35" t="inlineStr">
        <is>
          <t>환불 O</t>
        </is>
      </c>
      <c r="E35" t="inlineStr">
        <is>
          <t>오포장</t>
        </is>
      </c>
      <c r="F35" t="inlineStr">
        <is>
          <t>부분 환불 요청</t>
        </is>
      </c>
      <c r="G35" t="inlineStr">
        <is>
          <t>파트너 - 상품 회수, 부분 환불 동의</t>
        </is>
      </c>
      <c r="H35" t="inlineStr">
        <is>
          <t>부분 환불 요청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고객 / 장보기 / 오포장 / 부분 환불 요청 / 파트너 - 상품 회수, 부분 환불 동의 / 수기 환불</t>
        </is>
      </c>
    </row>
    <row r="36">
      <c r="A36" t="inlineStr">
        <is>
          <t>log_1872</t>
        </is>
      </c>
      <c r="B36" t="inlineStr">
        <is>
          <t>고객</t>
        </is>
      </c>
      <c r="C36" t="inlineStr">
        <is>
          <t>장보기</t>
        </is>
      </c>
      <c r="D36" t="inlineStr">
        <is>
          <t>환불 O</t>
        </is>
      </c>
      <c r="E36" t="inlineStr">
        <is>
          <t>오포장</t>
        </is>
      </c>
      <c r="F36" t="inlineStr">
        <is>
          <t>교환 요청</t>
        </is>
      </c>
      <c r="G36" t="inlineStr">
        <is>
          <t>파트너 - 재고 소진 / 환불 동의</t>
        </is>
      </c>
      <c r="H36" t="inlineStr">
        <is>
          <t>교환 요청</t>
        </is>
      </c>
      <c r="I36" t="inlineStr">
        <is>
          <t>O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고객 / 장보기 / 오포장 / 교환 요청 / 파트너 - 재고 소진 / 환불 동의 / 수긍</t>
        </is>
      </c>
    </row>
    <row r="37">
      <c r="A37" t="inlineStr">
        <is>
          <t>log_2741</t>
        </is>
      </c>
      <c r="B37" t="inlineStr">
        <is>
          <t>고객</t>
        </is>
      </c>
      <c r="C37" t="inlineStr">
        <is>
          <t>장보기</t>
        </is>
      </c>
      <c r="D37" t="inlineStr">
        <is>
          <t>환불 X</t>
        </is>
      </c>
      <c r="E37" t="inlineStr">
        <is>
          <t>오포장</t>
        </is>
      </c>
      <c r="F37" t="inlineStr">
        <is>
          <t>환불 요청</t>
        </is>
      </c>
      <c r="G37" t="inlineStr">
        <is>
          <t>파트너 - 재고 소진으로 대체</t>
        </is>
      </c>
      <c r="H37" t="inlineStr">
        <is>
          <t>환불 요청</t>
        </is>
      </c>
      <c r="I37" t="inlineStr">
        <is>
          <t>O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>고객 / 장보기 / 오포장 / 환불 요청 / 파트너 - 재고 소진으로 대체 / 수긍</t>
        </is>
      </c>
    </row>
    <row r="38">
      <c r="A38" t="inlineStr">
        <is>
          <t>log_1359</t>
        </is>
      </c>
      <c r="B38" t="inlineStr">
        <is>
          <t>고객</t>
        </is>
      </c>
      <c r="C38" t="inlineStr">
        <is>
          <t>장보기</t>
        </is>
      </c>
      <c r="D38" t="inlineStr">
        <is>
          <t>재배달/교환 X</t>
        </is>
      </c>
      <c r="E38" t="inlineStr">
        <is>
          <t>오포장</t>
        </is>
      </c>
      <c r="F38" t="inlineStr">
        <is>
          <t>교환 요청</t>
        </is>
      </c>
      <c r="G38" t="inlineStr">
        <is>
          <t>파트너 - 재고 소진이어서 상급 상품 배송</t>
        </is>
      </c>
      <c r="H38" t="inlineStr">
        <is>
          <t>교환 요청</t>
        </is>
      </c>
      <c r="I38" t="inlineStr">
        <is>
          <t>O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>
        <is>
          <t>고객 / 장보기 / 오포장 / 교환 요청 / 파트너 - 재고 소진이어서 상급 상품 배송 / 고객 - 수긍</t>
        </is>
      </c>
    </row>
    <row r="39">
      <c r="A39" t="inlineStr">
        <is>
          <t>log_2437</t>
        </is>
      </c>
      <c r="B39" t="inlineStr">
        <is>
          <t>고객</t>
        </is>
      </c>
      <c r="C39" t="inlineStr">
        <is>
          <t>장보기</t>
        </is>
      </c>
      <c r="D39" t="inlineStr">
        <is>
          <t>환불 O</t>
        </is>
      </c>
      <c r="E39" t="inlineStr">
        <is>
          <t>오포장</t>
        </is>
      </c>
      <c r="F39" t="inlineStr">
        <is>
          <t>교환 요청</t>
        </is>
      </c>
      <c r="G39" t="inlineStr">
        <is>
          <t>파트너 - 재고 없음 / 환불 진행</t>
        </is>
      </c>
      <c r="H39" t="inlineStr">
        <is>
          <t>교환 요청</t>
        </is>
      </c>
      <c r="I39" t="inlineStr">
        <is>
          <t>O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고객 / 장보기 / 오포장 / 교환 요청 / 파트너 - 재고 없음 / 환불 진행 / 동의</t>
        </is>
      </c>
    </row>
    <row r="40">
      <c r="A40" t="inlineStr">
        <is>
          <t>log_2711</t>
        </is>
      </c>
      <c r="B40" t="inlineStr">
        <is>
          <t>고객</t>
        </is>
      </c>
      <c r="C40" t="inlineStr">
        <is>
          <t>장보기</t>
        </is>
      </c>
      <c r="D40" t="inlineStr">
        <is>
          <t>환불 O</t>
        </is>
      </c>
      <c r="E40" t="inlineStr">
        <is>
          <t>오포장</t>
        </is>
      </c>
      <c r="F40" t="inlineStr">
        <is>
          <t>교환 요청</t>
        </is>
      </c>
      <c r="G40" t="inlineStr">
        <is>
          <t>파트너 - 재고 없음 / 환불 진행</t>
        </is>
      </c>
      <c r="H40" t="inlineStr">
        <is>
          <t>수기 환불 처리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P40" t="inlineStr">
        <is>
          <t>고객 / 장보기 / 오포장 / 교환 요청 / 파트너 - 재고 없음 / 환불 진행 / 수기 환불 처리</t>
        </is>
      </c>
    </row>
    <row r="41">
      <c r="A41" t="inlineStr">
        <is>
          <t>log_1364</t>
        </is>
      </c>
      <c r="B41" t="inlineStr">
        <is>
          <t>고객</t>
        </is>
      </c>
      <c r="C41" t="inlineStr">
        <is>
          <t>장보기</t>
        </is>
      </c>
      <c r="D41" t="inlineStr">
        <is>
          <t>환불 X</t>
        </is>
      </c>
      <c r="E41" t="inlineStr">
        <is>
          <t>오포장</t>
        </is>
      </c>
      <c r="F41" t="inlineStr">
        <is>
          <t>교환 요청</t>
        </is>
      </c>
      <c r="G41" t="inlineStr">
        <is>
          <t>파트너 - 재고 없음 / 회수 후 환불 요청 / 고객 - 미수긍</t>
        </is>
      </c>
      <c r="H41" t="inlineStr">
        <is>
          <t>교환 요청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>
        <is>
          <t>X</t>
        </is>
      </c>
      <c r="N41" t="inlineStr">
        <is>
          <t>O</t>
        </is>
      </c>
      <c r="O41" t="inlineStr">
        <is>
          <t>X</t>
        </is>
      </c>
      <c r="P41" t="inlineStr">
        <is>
          <t>고객 / 장보기 / 오포장 / 교환 요청 / 파트너 - 재고 없음 / 회수 후 환불 요청 / 고객 - 미수긍 / 쿠폰 케어</t>
        </is>
      </c>
    </row>
    <row r="42">
      <c r="A42" t="inlineStr">
        <is>
          <t>log_1280</t>
        </is>
      </c>
      <c r="B42" t="inlineStr">
        <is>
          <t>고객</t>
        </is>
      </c>
      <c r="C42" t="inlineStr">
        <is>
          <t>장보기</t>
        </is>
      </c>
      <c r="D42" t="inlineStr">
        <is>
          <t>재배달/교환 X</t>
        </is>
      </c>
      <c r="E42" t="inlineStr">
        <is>
          <t>오포장</t>
        </is>
      </c>
      <c r="F42" t="inlineStr">
        <is>
          <t>재배달 요청</t>
        </is>
      </c>
      <c r="G42" t="inlineStr">
        <is>
          <t>파트너 - 확인 후 재인입 예정 / 처리 후 OB 요청</t>
        </is>
      </c>
      <c r="H42" t="inlineStr">
        <is>
          <t>처리 요청</t>
        </is>
      </c>
      <c r="I42" t="inlineStr">
        <is>
          <t>O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고객 / 장보기 / 오포장 / 재배달 요청 / 파트너 - 확인 후 재인입 예정 / 처리 후 OB 요청 / 처리 요청</t>
        </is>
      </c>
    </row>
    <row r="43">
      <c r="A43" t="inlineStr">
        <is>
          <t>log_2532</t>
        </is>
      </c>
      <c r="B43" t="inlineStr">
        <is>
          <t>고객</t>
        </is>
      </c>
      <c r="C43" t="inlineStr">
        <is>
          <t>장보기</t>
        </is>
      </c>
      <c r="D43" t="inlineStr">
        <is>
          <t>환불 O</t>
        </is>
      </c>
      <c r="E43" t="inlineStr">
        <is>
          <t>오포장</t>
        </is>
      </c>
      <c r="F43" t="inlineStr">
        <is>
          <t>환불 요청</t>
        </is>
      </c>
      <c r="G43" t="inlineStr">
        <is>
          <t>파트너 - 회수 배차 요청</t>
        </is>
      </c>
      <c r="H43" t="inlineStr">
        <is>
          <t>환불 요청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고객 / 장보기 / 오포장 / 환불 요청 / 파트너 - 회수 배차 요청 / 추가 배달비 1회 차감 동의</t>
        </is>
      </c>
    </row>
    <row r="44">
      <c r="A44" t="inlineStr">
        <is>
          <t>log_1149</t>
        </is>
      </c>
      <c r="B44" t="inlineStr">
        <is>
          <t>고객</t>
        </is>
      </c>
      <c r="C44" t="inlineStr">
        <is>
          <t>장보기</t>
        </is>
      </c>
      <c r="D44" t="inlineStr">
        <is>
          <t>환불 O</t>
        </is>
      </c>
      <c r="E44" t="inlineStr">
        <is>
          <t>오포장</t>
        </is>
      </c>
      <c r="F44" t="inlineStr">
        <is>
          <t>교환 요청</t>
        </is>
      </c>
      <c r="G44" t="inlineStr">
        <is>
          <t>파트너 - 회수 없이 부분 환불 요청</t>
        </is>
      </c>
      <c r="H44" t="inlineStr">
        <is>
          <t>교환 요청</t>
        </is>
      </c>
      <c r="I44" t="inlineStr">
        <is>
          <t>O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고객 / 장보기 / 오포장 / 교환 요청 / 파트너 - 회수 없이 부분 환불 요청 / 고객 - 동의</t>
        </is>
      </c>
    </row>
    <row r="45">
      <c r="A45" t="inlineStr">
        <is>
          <t>log_1076</t>
        </is>
      </c>
      <c r="B45" t="inlineStr">
        <is>
          <t>고객</t>
        </is>
      </c>
      <c r="C45" t="inlineStr">
        <is>
          <t>장보기</t>
        </is>
      </c>
      <c r="D45" t="inlineStr">
        <is>
          <t>환불 O</t>
        </is>
      </c>
      <c r="E45" t="inlineStr">
        <is>
          <t>오포장</t>
        </is>
      </c>
      <c r="F45" t="inlineStr">
        <is>
          <t>교환 요청</t>
        </is>
      </c>
      <c r="G45" t="inlineStr">
        <is>
          <t>파트너 - 회수 없이 환불 진행</t>
        </is>
      </c>
      <c r="H45" t="inlineStr">
        <is>
          <t>교환 요청</t>
        </is>
      </c>
      <c r="I45" t="inlineStr">
        <is>
          <t>O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>
        <is>
          <t>고객 / 장보기 / 오포장 / 교환 요청 / 파트너 - 회수 없이 환불 진행 / 고객 - 동의</t>
        </is>
      </c>
    </row>
    <row r="46">
      <c r="A46" t="inlineStr">
        <is>
          <t>log_2583</t>
        </is>
      </c>
      <c r="B46" t="inlineStr">
        <is>
          <t>고객</t>
        </is>
      </c>
      <c r="C46" t="inlineStr">
        <is>
          <t>장보기</t>
        </is>
      </c>
      <c r="D46" t="inlineStr">
        <is>
          <t>재배달/교환 O</t>
        </is>
      </c>
      <c r="E46" t="inlineStr">
        <is>
          <t>오포장</t>
        </is>
      </c>
      <c r="F46" t="inlineStr">
        <is>
          <t>교환 요청</t>
        </is>
      </c>
      <c r="G46" t="inlineStr">
        <is>
          <t>파트너 동의</t>
        </is>
      </c>
      <c r="H46" t="inlineStr">
        <is>
          <t>교환 요청</t>
        </is>
      </c>
      <c r="I46" t="inlineStr">
        <is>
          <t>O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고객 / 장보기 / 오포장 / 교환 요청 / 파트너 동의 / 파트너 - 회수 없이 재배달 진행</t>
        </is>
      </c>
    </row>
    <row r="47">
      <c r="A47" t="inlineStr">
        <is>
          <t>log_1131</t>
        </is>
      </c>
      <c r="B47" t="inlineStr">
        <is>
          <t>고객</t>
        </is>
      </c>
      <c r="C47" t="inlineStr">
        <is>
          <t>장보기</t>
        </is>
      </c>
      <c r="D47" t="inlineStr">
        <is>
          <t>재배달/교환 X</t>
        </is>
      </c>
      <c r="E47" t="inlineStr">
        <is>
          <t>오포장</t>
        </is>
      </c>
      <c r="F47" t="inlineStr">
        <is>
          <t>교환 요청</t>
        </is>
      </c>
      <c r="G47" t="inlineStr">
        <is>
          <t>파트너 부재</t>
        </is>
      </c>
      <c r="H47" t="inlineStr">
        <is>
          <t>사과 요청 문자 발송 요청</t>
        </is>
      </c>
      <c r="I47" t="inlineStr">
        <is>
          <t>O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  <c r="P47" t="inlineStr">
        <is>
          <t>고객 / 장보기 / 오포장 / 교환 요청 / 파트너 부재 / 사과 요청 문자 발송 요청</t>
        </is>
      </c>
    </row>
    <row r="48">
      <c r="A48" t="inlineStr">
        <is>
          <t>log_2915</t>
        </is>
      </c>
      <c r="B48" t="inlineStr">
        <is>
          <t>고객</t>
        </is>
      </c>
      <c r="C48" t="inlineStr">
        <is>
          <t>장보기</t>
        </is>
      </c>
      <c r="D48" t="inlineStr">
        <is>
          <t>재배달/교환 X</t>
        </is>
      </c>
      <c r="E48" t="inlineStr">
        <is>
          <t>오포장</t>
        </is>
      </c>
      <c r="F48" t="inlineStr">
        <is>
          <t>재배달 요청</t>
        </is>
      </c>
      <c r="G48" t="inlineStr">
        <is>
          <t>파트너 부재</t>
        </is>
      </c>
      <c r="H48" t="inlineStr">
        <is>
          <t>이마트 고객센터 전달</t>
        </is>
      </c>
      <c r="I48" t="inlineStr">
        <is>
          <t>O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  <c r="P48" t="inlineStr">
        <is>
          <t>고객 / 장보기 / 오포장 / 재배달 요청 / 파트너 부재 / 이마트 고객센터 전달</t>
        </is>
      </c>
    </row>
    <row r="49">
      <c r="A49" t="inlineStr">
        <is>
          <t>log_522</t>
        </is>
      </c>
      <c r="B49" t="inlineStr">
        <is>
          <t>고객</t>
        </is>
      </c>
      <c r="C49" t="inlineStr">
        <is>
          <t>장보기</t>
        </is>
      </c>
      <c r="D49" t="inlineStr">
        <is>
          <t>환불 O</t>
        </is>
      </c>
      <c r="E49" t="inlineStr">
        <is>
          <t>오포장</t>
        </is>
      </c>
      <c r="F49" t="inlineStr">
        <is>
          <t>차액 환불 요청</t>
        </is>
      </c>
      <c r="G49" t="inlineStr">
        <is>
          <t>파트너-동의</t>
        </is>
      </c>
      <c r="H49" t="inlineStr">
        <is>
          <t>차액 환불 요청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>
        <is>
          <t>X</t>
        </is>
      </c>
      <c r="N49" t="inlineStr">
        <is>
          <t>O</t>
        </is>
      </c>
      <c r="O49" t="inlineStr">
        <is>
          <t>X</t>
        </is>
      </c>
      <c r="P49" t="inlineStr">
        <is>
          <t>고객 / 장보기 / 오포장 되어 다른 상품 배달 / 차액 환불 요청 / 파트너-동의 / 쿠폰 케어</t>
        </is>
      </c>
    </row>
    <row r="50">
      <c r="A50" t="inlineStr">
        <is>
          <t>log_3065</t>
        </is>
      </c>
      <c r="B50" t="inlineStr">
        <is>
          <t>파트너</t>
        </is>
      </c>
      <c r="C50" t="inlineStr">
        <is>
          <t>장보기</t>
        </is>
      </c>
      <c r="D50" t="inlineStr">
        <is>
          <t>예외처리</t>
        </is>
      </c>
      <c r="E50" t="inlineStr">
        <is>
          <t>오포장</t>
        </is>
      </c>
      <c r="F50" t="inlineStr">
        <is>
          <t>고객과 직접 통화 후 해결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  <c r="P50" t="inlineStr">
        <is>
          <t>파트너 / 장보기 / 오포장 / 고객과 직접 통화 후 해결</t>
        </is>
      </c>
    </row>
    <row r="51">
      <c r="A51" t="inlineStr">
        <is>
          <t>log_2045</t>
        </is>
      </c>
      <c r="B51" t="inlineStr">
        <is>
          <t>파트너</t>
        </is>
      </c>
      <c r="C51" t="inlineStr">
        <is>
          <t>장보기</t>
        </is>
      </c>
      <c r="D51" t="inlineStr">
        <is>
          <t>예외처리</t>
        </is>
      </c>
      <c r="E51" t="inlineStr">
        <is>
          <t>오포장</t>
        </is>
      </c>
      <c r="F51" t="inlineStr">
        <is>
          <t>이전 상담사 요청</t>
        </is>
      </c>
      <c r="H51" t="inlineStr">
        <is>
          <t>전달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파트너 / 장보기 / 오포장 / 이전 상담사 요청 / 전달</t>
        </is>
      </c>
    </row>
    <row r="52">
      <c r="A52" t="inlineStr">
        <is>
          <t>log_1505</t>
        </is>
      </c>
      <c r="B52" t="inlineStr">
        <is>
          <t>파트너</t>
        </is>
      </c>
      <c r="C52" t="inlineStr">
        <is>
          <t>장보기</t>
        </is>
      </c>
      <c r="D52" t="inlineStr">
        <is>
          <t>예외처리</t>
        </is>
      </c>
      <c r="E52" t="inlineStr">
        <is>
          <t>오포장</t>
        </is>
      </c>
      <c r="F52" t="inlineStr">
        <is>
          <t>추가 배달, 회수 배달 요청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X</t>
        </is>
      </c>
      <c r="N52" t="inlineStr">
        <is>
          <t>X</t>
        </is>
      </c>
      <c r="O52" t="inlineStr">
        <is>
          <t>X</t>
        </is>
      </c>
      <c r="P52" t="inlineStr">
        <is>
          <t>파트너 / 장보기 / 오포장 / 추가 배달, 회수 배달 요청</t>
        </is>
      </c>
    </row>
    <row r="53">
      <c r="A53" t="inlineStr">
        <is>
          <t>log_1072</t>
        </is>
      </c>
      <c r="B53" t="inlineStr">
        <is>
          <t>파트너</t>
        </is>
      </c>
      <c r="C53" t="inlineStr">
        <is>
          <t>장보기</t>
        </is>
      </c>
      <c r="D53" t="inlineStr">
        <is>
          <t>예외처리</t>
        </is>
      </c>
      <c r="E53" t="inlineStr">
        <is>
          <t>오포장</t>
        </is>
      </c>
      <c r="F53" t="inlineStr">
        <is>
          <t>파트너 정상 배달 주장</t>
        </is>
      </c>
      <c r="H53" t="inlineStr">
        <is>
          <t>사업팀 이관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X</t>
        </is>
      </c>
      <c r="N53" t="inlineStr">
        <is>
          <t>X</t>
        </is>
      </c>
      <c r="O53" t="inlineStr">
        <is>
          <t>O</t>
        </is>
      </c>
      <c r="P53" t="inlineStr">
        <is>
          <t>파트너 / 장보기 / 고객 오포장 주장 / 파트너 정상 배달 주장 / 사업팀 이관</t>
        </is>
      </c>
    </row>
    <row r="54">
      <c r="A54" t="inlineStr">
        <is>
          <t>log_2877</t>
        </is>
      </c>
      <c r="B54" t="inlineStr">
        <is>
          <t>파트너</t>
        </is>
      </c>
      <c r="C54" t="inlineStr">
        <is>
          <t>장보기</t>
        </is>
      </c>
      <c r="D54" t="inlineStr">
        <is>
          <t>예외처리</t>
        </is>
      </c>
      <c r="E54" t="inlineStr">
        <is>
          <t>오포장</t>
        </is>
      </c>
      <c r="F54" t="inlineStr">
        <is>
          <t>회수 상품 재확인 요청</t>
        </is>
      </c>
      <c r="H54" t="inlineStr">
        <is>
          <t>라이더 전달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파트너 / 장보기 / 오포장 / 회수 상품 재확인 요청 / 라이더 전달</t>
        </is>
      </c>
    </row>
    <row r="55">
      <c r="A55" t="inlineStr">
        <is>
          <t>log_627</t>
        </is>
      </c>
      <c r="B55" t="inlineStr">
        <is>
          <t>파트너</t>
        </is>
      </c>
      <c r="C55" t="inlineStr">
        <is>
          <t>장보기</t>
        </is>
      </c>
      <c r="D55" t="inlineStr">
        <is>
          <t>재배달/교환 O</t>
        </is>
      </c>
      <c r="E55" t="inlineStr">
        <is>
          <t>오포장</t>
        </is>
      </c>
      <c r="F55" t="inlineStr">
        <is>
          <t>재배달, 정정배달 요청</t>
        </is>
      </c>
      <c r="H55" t="inlineStr">
        <is>
          <t>재배달, 정정배달 요청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>
        <is>
          <t>X</t>
        </is>
      </c>
      <c r="N55" t="inlineStr">
        <is>
          <t>X</t>
        </is>
      </c>
      <c r="O55" t="inlineStr">
        <is>
          <t>X</t>
        </is>
      </c>
      <c r="P55" t="inlineStr">
        <is>
          <t>파트너 / 장보기 / 오포장 / 재배달, 정정배달 요청 / 추가배달비 2회 차감 동의</t>
        </is>
      </c>
    </row>
    <row r="56">
      <c r="A56" t="inlineStr">
        <is>
          <t>log_685</t>
        </is>
      </c>
      <c r="B56" t="inlineStr">
        <is>
          <t>파트너</t>
        </is>
      </c>
      <c r="C56" t="inlineStr">
        <is>
          <t>장보기</t>
        </is>
      </c>
      <c r="D56" t="inlineStr">
        <is>
          <t>재배달/교환 O</t>
        </is>
      </c>
      <c r="E56" t="inlineStr">
        <is>
          <t>오포장</t>
        </is>
      </c>
      <c r="F56" t="inlineStr">
        <is>
          <t>재배달, 회수 배달 - 추가 배달비 2회 차감 동의</t>
        </is>
      </c>
      <c r="H56" t="inlineStr">
        <is>
          <t>재배달, 회수 배달 - 추가 배달비 2회 차감 동의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X</t>
        </is>
      </c>
      <c r="O56" t="inlineStr">
        <is>
          <t>X</t>
        </is>
      </c>
      <c r="P56" t="inlineStr">
        <is>
          <t>파트너 / 장보기 / 오포장 / 재배달, 회수 배달 - 추가 배달비 2회 차감 동의</t>
        </is>
      </c>
    </row>
    <row r="57">
      <c r="A57" t="inlineStr">
        <is>
          <t>log_937</t>
        </is>
      </c>
      <c r="B57" t="inlineStr">
        <is>
          <t>파트너</t>
        </is>
      </c>
      <c r="C57" t="inlineStr">
        <is>
          <t>장보기</t>
        </is>
      </c>
      <c r="D57" t="inlineStr">
        <is>
          <t>재배달/교환 O</t>
        </is>
      </c>
      <c r="E57" t="inlineStr">
        <is>
          <t>오포장</t>
        </is>
      </c>
      <c r="F57" t="inlineStr">
        <is>
          <t>재배달, 회수배달 요청</t>
        </is>
      </c>
      <c r="H57" t="inlineStr">
        <is>
          <t>재배달, 회수배달 요청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파트너 / 장보기 / 오포장 / 재배달, 회수배달 요청 / 추가배달비 2회 차감 동의</t>
        </is>
      </c>
    </row>
    <row r="58">
      <c r="A58" t="inlineStr">
        <is>
          <t>log_934</t>
        </is>
      </c>
      <c r="B58" t="inlineStr">
        <is>
          <t>파트너</t>
        </is>
      </c>
      <c r="C58" t="inlineStr">
        <is>
          <t>장보기</t>
        </is>
      </c>
      <c r="D58" t="inlineStr">
        <is>
          <t>재배달/교환 O</t>
        </is>
      </c>
      <c r="E58" t="inlineStr">
        <is>
          <t>오포장</t>
        </is>
      </c>
      <c r="F58" t="inlineStr">
        <is>
          <t>재배달, 회수배달 진행</t>
        </is>
      </c>
      <c r="H58" t="inlineStr">
        <is>
          <t>재배달, 회수배달 진행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X</t>
        </is>
      </c>
      <c r="P58" t="inlineStr">
        <is>
          <t>파트너 / 장보기 / 오포장 / 재배달, 회수배달 진행 / 추가 배달비 2회 차감 동의</t>
        </is>
      </c>
    </row>
    <row r="59">
      <c r="A59" t="inlineStr">
        <is>
          <t>log_2272</t>
        </is>
      </c>
      <c r="B59" t="inlineStr">
        <is>
          <t>파트너</t>
        </is>
      </c>
      <c r="C59" t="inlineStr">
        <is>
          <t>장보기</t>
        </is>
      </c>
      <c r="D59" t="inlineStr">
        <is>
          <t>재배달/교환 X</t>
        </is>
      </c>
      <c r="E59" t="inlineStr">
        <is>
          <t>오포장</t>
        </is>
      </c>
      <c r="F59" t="inlineStr">
        <is>
          <t>교환 진행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X</t>
        </is>
      </c>
      <c r="N59" t="inlineStr">
        <is>
          <t>X</t>
        </is>
      </c>
      <c r="O59" t="inlineStr">
        <is>
          <t>X</t>
        </is>
      </c>
      <c r="P59" t="inlineStr">
        <is>
          <t>파트너 / 장보기 / 오포장 / 교환 진행</t>
        </is>
      </c>
    </row>
    <row r="60">
      <c r="A60" t="inlineStr">
        <is>
          <t>log_2019</t>
        </is>
      </c>
      <c r="B60" t="inlineStr">
        <is>
          <t>파트너</t>
        </is>
      </c>
      <c r="C60" t="inlineStr">
        <is>
          <t>장보기</t>
        </is>
      </c>
      <c r="D60" t="inlineStr">
        <is>
          <t>재배달/교환 X</t>
        </is>
      </c>
      <c r="E60" t="inlineStr">
        <is>
          <t>오포장</t>
        </is>
      </c>
      <c r="F60" t="inlineStr">
        <is>
          <t>재배달 배차 요청</t>
        </is>
      </c>
      <c r="H60" t="inlineStr">
        <is>
          <t>회수 미진행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X</t>
        </is>
      </c>
      <c r="N60" t="inlineStr">
        <is>
          <t>X</t>
        </is>
      </c>
      <c r="O60" t="inlineStr">
        <is>
          <t>X</t>
        </is>
      </c>
      <c r="P60" t="inlineStr">
        <is>
          <t>파트너 / 장보기 / 오포장 / 재배달 배차 요청 / 회수 미진행</t>
        </is>
      </c>
    </row>
    <row r="61">
      <c r="A61" t="inlineStr">
        <is>
          <t>log_2766</t>
        </is>
      </c>
      <c r="B61" t="inlineStr">
        <is>
          <t>파트너</t>
        </is>
      </c>
      <c r="C61" t="inlineStr">
        <is>
          <t>장보기</t>
        </is>
      </c>
      <c r="D61" t="inlineStr">
        <is>
          <t>재배달/교환 X</t>
        </is>
      </c>
      <c r="E61" t="inlineStr">
        <is>
          <t>오포장</t>
        </is>
      </c>
      <c r="F61" t="inlineStr">
        <is>
          <t>재배달, 회수 배달 배차 요청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>
        <is>
          <t>파트너 / 장보기 / 오포장 / 재배달, 회수 배달 배차 요청</t>
        </is>
      </c>
    </row>
    <row r="62">
      <c r="A62" t="inlineStr">
        <is>
          <t>log_764</t>
        </is>
      </c>
      <c r="B62" t="inlineStr">
        <is>
          <t>파트너</t>
        </is>
      </c>
      <c r="C62" t="inlineStr">
        <is>
          <t>장보기</t>
        </is>
      </c>
      <c r="D62" t="inlineStr">
        <is>
          <t>재배달/교환 X</t>
        </is>
      </c>
      <c r="E62" t="inlineStr">
        <is>
          <t>오포장</t>
        </is>
      </c>
      <c r="F62" t="inlineStr">
        <is>
          <t>재배달, 회수배달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  <c r="P62" t="inlineStr">
        <is>
          <t>파트너 / 장보기 / 오포장 / 재배달, 회수배달</t>
        </is>
      </c>
    </row>
    <row r="63">
      <c r="A63" t="inlineStr">
        <is>
          <t>log_2776</t>
        </is>
      </c>
      <c r="B63" t="inlineStr">
        <is>
          <t>파트너</t>
        </is>
      </c>
      <c r="C63" t="inlineStr">
        <is>
          <t>장보기</t>
        </is>
      </c>
      <c r="D63" t="inlineStr">
        <is>
          <t>재배달/교환 X</t>
        </is>
      </c>
      <c r="E63" t="inlineStr">
        <is>
          <t>오포장</t>
        </is>
      </c>
      <c r="F63" t="inlineStr">
        <is>
          <t>재배달, 회수배달 배차 요청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  <c r="P63" t="inlineStr">
        <is>
          <t>파트너 / 장보기 / 오포장 / 재배달, 회수배달 배차 요청</t>
        </is>
      </c>
    </row>
    <row r="64">
      <c r="A64" t="inlineStr">
        <is>
          <t>log_891</t>
        </is>
      </c>
      <c r="B64" t="inlineStr">
        <is>
          <t>파트너</t>
        </is>
      </c>
      <c r="C64" t="inlineStr">
        <is>
          <t>장보기</t>
        </is>
      </c>
      <c r="D64" t="inlineStr">
        <is>
          <t>환불 O</t>
        </is>
      </c>
      <c r="E64" t="inlineStr">
        <is>
          <t>오포장</t>
        </is>
      </c>
      <c r="F64" t="inlineStr">
        <is>
          <t>고객 반품 요청</t>
        </is>
      </c>
      <c r="H64" t="inlineStr">
        <is>
          <t>수기 접수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  <c r="P64" t="inlineStr">
        <is>
          <t>파트너 / 장보기 / 오포장 / 고객 반품 요청 / 수기 접수</t>
        </is>
      </c>
    </row>
    <row r="65">
      <c r="A65" t="inlineStr">
        <is>
          <t>log_1043</t>
        </is>
      </c>
      <c r="B65" t="inlineStr">
        <is>
          <t>파트너</t>
        </is>
      </c>
      <c r="C65" t="inlineStr">
        <is>
          <t>장보기</t>
        </is>
      </c>
      <c r="D65" t="inlineStr">
        <is>
          <t>환불 X</t>
        </is>
      </c>
      <c r="E65" t="inlineStr">
        <is>
          <t>오포장</t>
        </is>
      </c>
      <c r="F65" t="inlineStr">
        <is>
          <t>회수 없이 부분 환불 진행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  <c r="P65" t="inlineStr">
        <is>
          <t>파트너 / 장보기 / 오포장 / 회수 없이 부분 환불 진행</t>
        </is>
      </c>
    </row>
    <row r="66">
      <c r="A66" t="inlineStr">
        <is>
          <t>log_2372</t>
        </is>
      </c>
      <c r="B66" t="inlineStr">
        <is>
          <t>파트너</t>
        </is>
      </c>
      <c r="C66" t="inlineStr">
        <is>
          <t>장보기</t>
        </is>
      </c>
      <c r="D66" t="inlineStr">
        <is>
          <t>재배달/교환 O</t>
        </is>
      </c>
      <c r="E66" t="inlineStr">
        <is>
          <t>오포장</t>
        </is>
      </c>
      <c r="F66" t="inlineStr">
        <is>
          <t>고객 오인입</t>
        </is>
      </c>
      <c r="G66" t="inlineStr">
        <is>
          <t>교환 요청</t>
        </is>
      </c>
      <c r="H66" t="inlineStr">
        <is>
          <t>고객 오인입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파트너 / 장보기 / 오포장 / 고객 오인입 / 교환 요청 / 추가 배달비 2회 차감 동의</t>
        </is>
      </c>
    </row>
    <row r="67">
      <c r="A67" t="inlineStr">
        <is>
          <t>log_2254</t>
        </is>
      </c>
      <c r="B67" t="inlineStr">
        <is>
          <t>파트너</t>
        </is>
      </c>
      <c r="C67" t="inlineStr">
        <is>
          <t>장보기</t>
        </is>
      </c>
      <c r="D67" t="inlineStr">
        <is>
          <t>재배달/교환 X</t>
        </is>
      </c>
      <c r="E67" t="inlineStr">
        <is>
          <t>오포장</t>
        </is>
      </c>
      <c r="F67" t="inlineStr">
        <is>
          <t>고객 - 외국인</t>
        </is>
      </c>
      <c r="G67" t="inlineStr">
        <is>
          <t>문자 발송</t>
        </is>
      </c>
      <c r="H67" t="inlineStr">
        <is>
          <t>재배달, 회수 배달 진행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X</t>
        </is>
      </c>
      <c r="N67" t="inlineStr">
        <is>
          <t>X</t>
        </is>
      </c>
      <c r="O67" t="inlineStr">
        <is>
          <t>X</t>
        </is>
      </c>
      <c r="P67" t="inlineStr">
        <is>
          <t>파트너 / 장보기 / 오포장 / 고객 - 외국인 / 문자 발송 / 재배달, 회수 배달 진행</t>
        </is>
      </c>
    </row>
    <row r="68">
      <c r="A68" t="inlineStr">
        <is>
          <t>log_2150</t>
        </is>
      </c>
      <c r="B68" t="inlineStr">
        <is>
          <t>파트너</t>
        </is>
      </c>
      <c r="C68" t="inlineStr">
        <is>
          <t>장보기</t>
        </is>
      </c>
      <c r="D68" t="inlineStr">
        <is>
          <t>재배달/교환 X</t>
        </is>
      </c>
      <c r="E68" t="inlineStr">
        <is>
          <t>오포장</t>
        </is>
      </c>
      <c r="F68" t="inlineStr">
        <is>
          <t>상품 재배달</t>
        </is>
      </c>
      <c r="G68" t="inlineStr">
        <is>
          <t>추가 배차 요청</t>
        </is>
      </c>
      <c r="H68" t="inlineStr">
        <is>
          <t>고객 문자 발송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파트너 / 장보기 / 오포장 / 상품 재배달 / 추가 배차 요청 / 고객 문자 발송</t>
        </is>
      </c>
    </row>
  </sheetData>
  <autoFilter ref="A1:P68"/>
  <dataValidations count="3">
    <dataValidation sqref="B2:B184 B2:B302 B2:B920" showDropDown="0" showInputMessage="0" showErrorMessage="0" allowBlank="1" type="list">
      <formula1>"고객,파트너,라이더,기타(O)"</formula1>
    </dataValidation>
    <dataValidation sqref="C2:C184 C2:C302 C2:C920" showDropDown="0" showInputMessage="0" showErrorMessage="0" allowBlank="1" type="list">
      <formula1>"B마트,장보기,푸드,기타(O)"</formula1>
    </dataValidation>
    <dataValidation sqref="I2:O184 I2:O302 I2:O92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대상(CPR)</t>
        </is>
      </c>
      <c r="C1" s="1" t="inlineStr">
        <is>
          <t>서비스(BSFO)</t>
        </is>
      </c>
      <c r="D1" s="1" t="inlineStr">
        <is>
          <t>처리결과</t>
        </is>
      </c>
      <c r="E1" s="1" t="inlineStr">
        <is>
          <t>인입이유</t>
        </is>
      </c>
      <c r="F1" s="1" t="inlineStr">
        <is>
          <t>요청사항</t>
        </is>
      </c>
      <c r="G1" s="1" t="inlineStr">
        <is>
          <t>처리과정</t>
        </is>
      </c>
      <c r="H1" s="1" t="inlineStr">
        <is>
          <t>원문_처리결과</t>
        </is>
      </c>
      <c r="I1" s="1" t="inlineStr">
        <is>
          <t>3자통화여부</t>
        </is>
      </c>
      <c r="J1" s="1" t="inlineStr">
        <is>
          <t>고객오인입여부</t>
        </is>
      </c>
      <c r="K1" s="1" t="inlineStr">
        <is>
          <t>문제상황여부</t>
        </is>
      </c>
      <c r="L1" s="1" t="inlineStr">
        <is>
          <t>수동분류필요</t>
        </is>
      </c>
      <c r="M1" s="1" t="inlineStr">
        <is>
          <t>선조치여부</t>
        </is>
      </c>
      <c r="N1" s="1" t="inlineStr">
        <is>
          <t>쿠폰발급여부</t>
        </is>
      </c>
      <c r="O1" s="1" t="inlineStr">
        <is>
          <t>이관여부</t>
        </is>
      </c>
      <c r="P1" s="1" t="inlineStr">
        <is>
          <t>원본내용</t>
        </is>
      </c>
    </row>
    <row r="2">
      <c r="A2" t="inlineStr">
        <is>
          <t>log_1401, log_1610, log_1729, log_1826, log_1832, log_1837, log_1915, log_1971, log_2472, log_2493, log_2569, log_2648, log_2668, log_2701, log_3051</t>
        </is>
      </c>
      <c r="B2" t="inlineStr">
        <is>
          <t>고객</t>
        </is>
      </c>
      <c r="C2" t="inlineStr">
        <is>
          <t>장보기</t>
        </is>
      </c>
      <c r="D2" t="inlineStr">
        <is>
          <t>주문 취소 O</t>
        </is>
      </c>
      <c r="E2" t="inlineStr">
        <is>
          <t>단순 변심</t>
        </is>
      </c>
      <c r="F2" t="inlineStr">
        <is>
          <t>주문 취소 요청</t>
        </is>
      </c>
      <c r="H2" t="inlineStr">
        <is>
          <t>주문 취소 요청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고객 / 장보기 / 단순 변심 / 주문 취소 요청 / 파트너 - 동의</t>
        </is>
      </c>
    </row>
    <row r="3">
      <c r="A3" t="inlineStr">
        <is>
          <t>log_2066, log_2099, log_2171, log_2188, log_2369, log_2381, log_2398, log_2433, log_2507, log_2687, log_2834, log_2938, log_2940</t>
        </is>
      </c>
      <c r="B3" t="inlineStr">
        <is>
          <t>파트너</t>
        </is>
      </c>
      <c r="C3" t="inlineStr">
        <is>
          <t>장보기</t>
        </is>
      </c>
      <c r="D3" t="inlineStr">
        <is>
          <t>예외처리</t>
        </is>
      </c>
      <c r="E3" t="inlineStr">
        <is>
          <t>단순 변심</t>
        </is>
      </c>
      <c r="F3" t="inlineStr">
        <is>
          <t>고객 오인입</t>
        </is>
      </c>
      <c r="H3" t="inlineStr">
        <is>
          <t>주문 취소 요청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파트너 / 장보기 / 단순 변심 / 고객 오인입 / 주문 취소 요청</t>
        </is>
      </c>
    </row>
    <row r="4">
      <c r="A4" t="inlineStr">
        <is>
          <t>log_1554, log_2689, log_3024</t>
        </is>
      </c>
      <c r="B4" t="inlineStr">
        <is>
          <t>고객</t>
        </is>
      </c>
      <c r="C4" t="inlineStr">
        <is>
          <t>장보기</t>
        </is>
      </c>
      <c r="D4" t="inlineStr">
        <is>
          <t>주문 취소 O</t>
        </is>
      </c>
      <c r="E4" t="inlineStr">
        <is>
          <t>단순 변심</t>
        </is>
      </c>
      <c r="F4" t="inlineStr">
        <is>
          <t>주문 취소 요청</t>
        </is>
      </c>
      <c r="H4" t="inlineStr">
        <is>
          <t>주문 취소 요청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고객 / 장보기 / 단순 변심 / 주문 취소 요청 / 파트너 동의</t>
        </is>
      </c>
    </row>
    <row r="5">
      <c r="A5" t="inlineStr">
        <is>
          <t>log_1904, log_2910, log_3034</t>
        </is>
      </c>
      <c r="B5" t="inlineStr">
        <is>
          <t>고객</t>
        </is>
      </c>
      <c r="C5" t="inlineStr">
        <is>
          <t>장보기</t>
        </is>
      </c>
      <c r="D5" t="inlineStr">
        <is>
          <t>주문 취소 O</t>
        </is>
      </c>
      <c r="E5" t="inlineStr">
        <is>
          <t>단순 변심</t>
        </is>
      </c>
      <c r="F5" t="inlineStr">
        <is>
          <t>주문 취소 요청</t>
        </is>
      </c>
      <c r="H5" t="inlineStr">
        <is>
          <t>주문 취소 요청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고객 / 장보기 / 단순변심 / 주문 취소 요청 / 파트너 동의</t>
        </is>
      </c>
    </row>
    <row r="6">
      <c r="A6" t="inlineStr">
        <is>
          <t>log_328, log_506</t>
        </is>
      </c>
      <c r="B6" t="inlineStr">
        <is>
          <t>고객</t>
        </is>
      </c>
      <c r="C6" t="inlineStr">
        <is>
          <t>장보기</t>
        </is>
      </c>
      <c r="D6" t="inlineStr">
        <is>
          <t>예외처리</t>
        </is>
      </c>
      <c r="E6" t="inlineStr">
        <is>
          <t>단순 변심</t>
        </is>
      </c>
      <c r="F6" t="inlineStr">
        <is>
          <t>동의</t>
        </is>
      </c>
      <c r="H6" t="inlineStr">
        <is>
          <t>동의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고객 / 장보기 / 단순 변심으로 주문 취소 요청 / 동의</t>
        </is>
      </c>
    </row>
    <row r="7">
      <c r="A7" t="inlineStr">
        <is>
          <t>log_2785, log_3043</t>
        </is>
      </c>
      <c r="B7" t="inlineStr">
        <is>
          <t>파트너</t>
        </is>
      </c>
      <c r="C7" t="inlineStr">
        <is>
          <t>장보기</t>
        </is>
      </c>
      <c r="D7" t="inlineStr">
        <is>
          <t>예외처리</t>
        </is>
      </c>
      <c r="E7" t="inlineStr">
        <is>
          <t>단순 변심</t>
        </is>
      </c>
      <c r="F7" t="inlineStr">
        <is>
          <t>고객 주문 취소 요청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파트너 / 장보기 / 단순 변심 / 고객 주문 취소 요청</t>
        </is>
      </c>
    </row>
    <row r="8">
      <c r="A8" t="inlineStr">
        <is>
          <t>log_1740, log_2206</t>
        </is>
      </c>
      <c r="B8" t="inlineStr">
        <is>
          <t>파트너</t>
        </is>
      </c>
      <c r="C8" t="inlineStr">
        <is>
          <t>장보기</t>
        </is>
      </c>
      <c r="D8" t="inlineStr">
        <is>
          <t>예외처리</t>
        </is>
      </c>
      <c r="E8" t="inlineStr">
        <is>
          <t>단순 변심</t>
        </is>
      </c>
      <c r="F8" t="inlineStr">
        <is>
          <t>주문 취소 요청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파트너 / 장보기 / 단순 변심 / 주문 취소 요청</t>
        </is>
      </c>
    </row>
    <row r="9">
      <c r="A9" t="inlineStr">
        <is>
          <t>log_2427, log_2865</t>
        </is>
      </c>
      <c r="B9" t="inlineStr">
        <is>
          <t>파트너</t>
        </is>
      </c>
      <c r="C9" t="inlineStr">
        <is>
          <t>장보기</t>
        </is>
      </c>
      <c r="D9" t="inlineStr">
        <is>
          <t>주문 취소 O</t>
        </is>
      </c>
      <c r="E9" t="inlineStr">
        <is>
          <t>단순 변심</t>
        </is>
      </c>
      <c r="F9" t="inlineStr">
        <is>
          <t>주문 취소 동의</t>
        </is>
      </c>
      <c r="H9" t="inlineStr">
        <is>
          <t>주문 취소 동의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파트너 / 장보기 / 단순 변심 / 주문 취소 동의</t>
        </is>
      </c>
    </row>
    <row r="10">
      <c r="A10" t="inlineStr">
        <is>
          <t>log_3084</t>
        </is>
      </c>
      <c r="B10" t="inlineStr">
        <is>
          <t>고객</t>
        </is>
      </c>
      <c r="C10" t="inlineStr">
        <is>
          <t>B마트</t>
        </is>
      </c>
      <c r="D10" t="inlineStr">
        <is>
          <t>예외처리</t>
        </is>
      </c>
      <c r="E10" t="inlineStr">
        <is>
          <t>단순 변심</t>
        </is>
      </c>
      <c r="F10" t="inlineStr">
        <is>
          <t>반품 요청</t>
        </is>
      </c>
      <c r="H10" t="inlineStr">
        <is>
          <t>예외 처리 안내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고객 / B마트 / 단순 변심 / 반품 요청 / 예외 처리 안내</t>
        </is>
      </c>
    </row>
    <row r="11">
      <c r="A11" t="inlineStr">
        <is>
          <t>log_972</t>
        </is>
      </c>
      <c r="B11" t="inlineStr">
        <is>
          <t>고객</t>
        </is>
      </c>
      <c r="C11" t="inlineStr">
        <is>
          <t>B마트</t>
        </is>
      </c>
      <c r="D11" t="inlineStr">
        <is>
          <t>예외처리</t>
        </is>
      </c>
      <c r="E11" t="inlineStr">
        <is>
          <t>단순 변심</t>
        </is>
      </c>
      <c r="F11" t="inlineStr">
        <is>
          <t>슬랙 공유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고객 / B마트 / 단순 변심으로 주문 취소 요청 / 슬랙 공유</t>
        </is>
      </c>
    </row>
    <row r="12">
      <c r="A12" t="inlineStr">
        <is>
          <t>log_2783</t>
        </is>
      </c>
      <c r="B12" t="inlineStr">
        <is>
          <t>고객</t>
        </is>
      </c>
      <c r="C12" t="inlineStr">
        <is>
          <t>B마트</t>
        </is>
      </c>
      <c r="D12" t="inlineStr">
        <is>
          <t>예외처리</t>
        </is>
      </c>
      <c r="E12" t="inlineStr">
        <is>
          <t>단순 변심</t>
        </is>
      </c>
      <c r="F12" t="inlineStr">
        <is>
          <t>주문 취소 요청</t>
        </is>
      </c>
      <c r="G12" t="inlineStr">
        <is>
          <t>배달팁 결제 안내 / 수긍 / 회수 후 주문 취소 오안내 / 취소 불가 정정 안내</t>
        </is>
      </c>
      <c r="H12" t="inlineStr">
        <is>
          <t>주문 취소 요청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O</t>
        </is>
      </c>
      <c r="O12" t="inlineStr">
        <is>
          <t>X</t>
        </is>
      </c>
      <c r="P12" t="inlineStr">
        <is>
          <t>고객 / B마트 / 단순 변심 / 주문 취소 요청 / 배달팁 결제 안내 / 수긍 / 회수 후 주문 취소 오안내 / 취소 불가 정정 안내 / 쿠폰 발급</t>
        </is>
      </c>
    </row>
    <row r="13">
      <c r="A13" t="inlineStr">
        <is>
          <t>log_2389</t>
        </is>
      </c>
      <c r="B13" t="inlineStr">
        <is>
          <t>고객</t>
        </is>
      </c>
      <c r="C13" t="inlineStr">
        <is>
          <t>B마트</t>
        </is>
      </c>
      <c r="D13" t="inlineStr">
        <is>
          <t>예외처리</t>
        </is>
      </c>
      <c r="E13" t="inlineStr">
        <is>
          <t>단순 변심</t>
        </is>
      </c>
      <c r="F13" t="inlineStr">
        <is>
          <t>환불 요청</t>
        </is>
      </c>
      <c r="G13" t="inlineStr">
        <is>
          <t>앱접수 안내</t>
        </is>
      </c>
      <c r="H13" t="inlineStr">
        <is>
          <t>환불 요청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고객 / B마트 / 단순 변심 / 환불 요청 / 앱접수 안내 / 수긍</t>
        </is>
      </c>
    </row>
    <row r="14">
      <c r="A14" t="inlineStr">
        <is>
          <t>log_6</t>
        </is>
      </c>
      <c r="B14" t="inlineStr">
        <is>
          <t>고객</t>
        </is>
      </c>
      <c r="C14" t="inlineStr">
        <is>
          <t>장보기</t>
        </is>
      </c>
      <c r="D14" t="inlineStr">
        <is>
          <t>예외처리</t>
        </is>
      </c>
      <c r="E14" t="inlineStr">
        <is>
          <t>단순 변심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고객 / 장보기 / 단순 변심으로 인한 취소 요청으로, 가게에서 자체 취소</t>
        </is>
      </c>
    </row>
    <row r="15">
      <c r="A15" t="inlineStr">
        <is>
          <t>log_143</t>
        </is>
      </c>
      <c r="B15" t="inlineStr">
        <is>
          <t>고객</t>
        </is>
      </c>
      <c r="C15" t="inlineStr">
        <is>
          <t>장보기</t>
        </is>
      </c>
      <c r="D15" t="inlineStr">
        <is>
          <t>예외처리</t>
        </is>
      </c>
      <c r="E15" t="inlineStr">
        <is>
          <t>단순 변심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고객 / 장보기 / 단순 변심으로 주문 취소 요청</t>
        </is>
      </c>
    </row>
    <row r="16">
      <c r="A16" t="inlineStr">
        <is>
          <t>log_157</t>
        </is>
      </c>
      <c r="B16" t="inlineStr">
        <is>
          <t>고객</t>
        </is>
      </c>
      <c r="C16" t="inlineStr">
        <is>
          <t>장보기</t>
        </is>
      </c>
      <c r="D16" t="inlineStr">
        <is>
          <t>예외처리</t>
        </is>
      </c>
      <c r="E16" t="inlineStr">
        <is>
          <t>단순 변심</t>
        </is>
      </c>
      <c r="F16" t="inlineStr">
        <is>
          <t>가게 측 동의</t>
        </is>
      </c>
      <c r="H16" t="inlineStr">
        <is>
          <t>가게 측 동의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고객 / 장보기 / 단순 변심으로 주문 취소 요청 / 가게 측 동의</t>
        </is>
      </c>
    </row>
    <row r="17">
      <c r="A17" t="inlineStr">
        <is>
          <t>log_1596</t>
        </is>
      </c>
      <c r="B17" t="inlineStr">
        <is>
          <t>고객</t>
        </is>
      </c>
      <c r="C17" t="inlineStr">
        <is>
          <t>장보기</t>
        </is>
      </c>
      <c r="D17" t="inlineStr">
        <is>
          <t>예외처리</t>
        </is>
      </c>
      <c r="E17" t="inlineStr">
        <is>
          <t>단순 변심</t>
        </is>
      </c>
      <c r="F17" t="inlineStr">
        <is>
          <t>다른 상품으로 변경 요청</t>
        </is>
      </c>
      <c r="H17" t="inlineStr">
        <is>
          <t>다른 상품으로 변경 요청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고객 / 장보기 / 단순 변심 / 다른 상품으로 변경 요청 / 파트너 - 동의</t>
        </is>
      </c>
    </row>
    <row r="18">
      <c r="A18" t="inlineStr">
        <is>
          <t>log_413</t>
        </is>
      </c>
      <c r="B18" t="inlineStr">
        <is>
          <t>고객</t>
        </is>
      </c>
      <c r="C18" t="inlineStr">
        <is>
          <t>장보기</t>
        </is>
      </c>
      <c r="D18" t="inlineStr">
        <is>
          <t>예외처리</t>
        </is>
      </c>
      <c r="E18" t="inlineStr">
        <is>
          <t>단순 변심</t>
        </is>
      </c>
      <c r="F18" t="inlineStr">
        <is>
          <t>동의</t>
        </is>
      </c>
      <c r="H18" t="inlineStr">
        <is>
          <t>동의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고객 / 장보기 / 단순 변심 주문 취소 / 동의</t>
        </is>
      </c>
    </row>
    <row r="19">
      <c r="A19" t="inlineStr">
        <is>
          <t>log_444</t>
        </is>
      </c>
      <c r="B19" t="inlineStr">
        <is>
          <t>고객</t>
        </is>
      </c>
      <c r="C19" t="inlineStr">
        <is>
          <t>장보기</t>
        </is>
      </c>
      <c r="D19" t="inlineStr">
        <is>
          <t>예외처리</t>
        </is>
      </c>
      <c r="E19" t="inlineStr">
        <is>
          <t>단순 변심</t>
        </is>
      </c>
      <c r="F19" t="inlineStr">
        <is>
          <t>동의</t>
        </is>
      </c>
      <c r="H19" t="inlineStr">
        <is>
          <t>동의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고객 / 장보기 / 단순변심으로 주문 취소 요청 / 동의</t>
        </is>
      </c>
    </row>
    <row r="20">
      <c r="A20" t="inlineStr">
        <is>
          <t>log_2504</t>
        </is>
      </c>
      <c r="B20" t="inlineStr">
        <is>
          <t>고객</t>
        </is>
      </c>
      <c r="C20" t="inlineStr">
        <is>
          <t>장보기</t>
        </is>
      </c>
      <c r="D20" t="inlineStr">
        <is>
          <t>예외처리</t>
        </is>
      </c>
      <c r="E20" t="inlineStr">
        <is>
          <t>단순 변심</t>
        </is>
      </c>
      <c r="F20" t="inlineStr">
        <is>
          <t>상담 중 배송 완료</t>
        </is>
      </c>
      <c r="H20" t="inlineStr">
        <is>
          <t>상담 중 배송 완료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고객 / 장보기 / 단순 변심 / 상담 중 배송 완료 / 수긍</t>
        </is>
      </c>
    </row>
    <row r="21">
      <c r="A21" t="inlineStr">
        <is>
          <t>log_2570</t>
        </is>
      </c>
      <c r="B21" t="inlineStr">
        <is>
          <t>고객</t>
        </is>
      </c>
      <c r="C21" t="inlineStr">
        <is>
          <t>장보기</t>
        </is>
      </c>
      <c r="D21" t="inlineStr">
        <is>
          <t>예외처리</t>
        </is>
      </c>
      <c r="E21" t="inlineStr">
        <is>
          <t>단순 변심</t>
        </is>
      </c>
      <c r="F21" t="inlineStr">
        <is>
          <t>주문 취소 안내</t>
        </is>
      </c>
      <c r="H21" t="inlineStr">
        <is>
          <t>매장 방문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  <c r="P21" t="inlineStr">
        <is>
          <t>고객 / 장보기 / 단순 변심 / 주문 취소 안내 / 매장 방문</t>
        </is>
      </c>
    </row>
    <row r="22">
      <c r="A22" t="inlineStr">
        <is>
          <t>log_1839</t>
        </is>
      </c>
      <c r="B22" t="inlineStr">
        <is>
          <t>고객</t>
        </is>
      </c>
      <c r="C22" t="inlineStr">
        <is>
          <t>장보기</t>
        </is>
      </c>
      <c r="D22" t="inlineStr">
        <is>
          <t>예외처리</t>
        </is>
      </c>
      <c r="E22" t="inlineStr">
        <is>
          <t>단순 변심</t>
        </is>
      </c>
      <c r="F22" t="inlineStr">
        <is>
          <t>주문 취소 요청</t>
        </is>
      </c>
      <c r="H22" t="inlineStr">
        <is>
          <t>라이더 - 상품 회수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고객 / 장보기 / 단순 변심 / 주문 취소 요청 / 라이더 - 상품 회수</t>
        </is>
      </c>
    </row>
    <row r="23">
      <c r="A23" t="inlineStr">
        <is>
          <t>log_1908</t>
        </is>
      </c>
      <c r="B23" t="inlineStr">
        <is>
          <t>고객</t>
        </is>
      </c>
      <c r="C23" t="inlineStr">
        <is>
          <t>장보기</t>
        </is>
      </c>
      <c r="D23" t="inlineStr">
        <is>
          <t>예외처리</t>
        </is>
      </c>
      <c r="E23" t="inlineStr">
        <is>
          <t>단순 변심</t>
        </is>
      </c>
      <c r="F23" t="inlineStr">
        <is>
          <t>주문 취소 요청</t>
        </is>
      </c>
      <c r="H23" t="inlineStr">
        <is>
          <t>상담 중 주문 취소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P23" t="inlineStr">
        <is>
          <t>고객 / 장보기 / 단순 변심 / 주문 취소 요청 / 상담 중 주문 취소</t>
        </is>
      </c>
    </row>
    <row r="24">
      <c r="A24" t="inlineStr">
        <is>
          <t>log_1834</t>
        </is>
      </c>
      <c r="B24" t="inlineStr">
        <is>
          <t>고객</t>
        </is>
      </c>
      <c r="C24" t="inlineStr">
        <is>
          <t>장보기</t>
        </is>
      </c>
      <c r="D24" t="inlineStr">
        <is>
          <t>예외처리</t>
        </is>
      </c>
      <c r="E24" t="inlineStr">
        <is>
          <t>단순 변심</t>
        </is>
      </c>
      <c r="F24" t="inlineStr">
        <is>
          <t>주문 취소 요청</t>
        </is>
      </c>
      <c r="H24" t="inlineStr">
        <is>
          <t>상담 중 주문 취소됨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고객 / 장보기 / 단순 변심 / 주문 취소 요청 / 상담 중 주문 취소됨</t>
        </is>
      </c>
    </row>
    <row r="25">
      <c r="A25" t="inlineStr">
        <is>
          <t>log_1802</t>
        </is>
      </c>
      <c r="B25" t="inlineStr">
        <is>
          <t>고객</t>
        </is>
      </c>
      <c r="C25" t="inlineStr">
        <is>
          <t>장보기</t>
        </is>
      </c>
      <c r="D25" t="inlineStr">
        <is>
          <t>예외처리</t>
        </is>
      </c>
      <c r="E25" t="inlineStr">
        <is>
          <t>단순 변심</t>
        </is>
      </c>
      <c r="F25" t="inlineStr">
        <is>
          <t>주문 취소 요청</t>
        </is>
      </c>
      <c r="H25" t="inlineStr">
        <is>
          <t>주문 건 없음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O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고객 / 장보기 / 단순 변심 / 주문 취소 요청 / 주문 건 없음</t>
        </is>
      </c>
    </row>
    <row r="26">
      <c r="A26" t="inlineStr">
        <is>
          <t>log_3070</t>
        </is>
      </c>
      <c r="B26" t="inlineStr">
        <is>
          <t>고객</t>
        </is>
      </c>
      <c r="C26" t="inlineStr">
        <is>
          <t>장보기</t>
        </is>
      </c>
      <c r="D26" t="inlineStr">
        <is>
          <t>예외처리</t>
        </is>
      </c>
      <c r="E26" t="inlineStr">
        <is>
          <t>단순 변심</t>
        </is>
      </c>
      <c r="F26" t="inlineStr">
        <is>
          <t>주문번호 확인 후 재인입 예정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고객 / 장보기 / 단순 변심 / 주문번호 확인 후 재인입 예정</t>
        </is>
      </c>
    </row>
    <row r="27">
      <c r="A27" t="inlineStr">
        <is>
          <t>log_875</t>
        </is>
      </c>
      <c r="B27" t="inlineStr">
        <is>
          <t>고객</t>
        </is>
      </c>
      <c r="C27" t="inlineStr">
        <is>
          <t>장보기</t>
        </is>
      </c>
      <c r="D27" t="inlineStr">
        <is>
          <t>예외처리</t>
        </is>
      </c>
      <c r="E27" t="inlineStr">
        <is>
          <t>단순 변심</t>
        </is>
      </c>
      <c r="F27" t="inlineStr">
        <is>
          <t>파트너 - 동의</t>
        </is>
      </c>
      <c r="H27" t="inlineStr">
        <is>
          <t>파트너 - 동의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고객 / 장보기 / 단순 변심으로 주문 취소 요청 / 파트너 - 동의</t>
        </is>
      </c>
    </row>
    <row r="28">
      <c r="A28" t="inlineStr">
        <is>
          <t>log_1325</t>
        </is>
      </c>
      <c r="B28" t="inlineStr">
        <is>
          <t>고객</t>
        </is>
      </c>
      <c r="C28" t="inlineStr">
        <is>
          <t>장보기</t>
        </is>
      </c>
      <c r="D28" t="inlineStr">
        <is>
          <t>예외처리</t>
        </is>
      </c>
      <c r="E28" t="inlineStr">
        <is>
          <t>단순 변심</t>
        </is>
      </c>
      <c r="F28" t="inlineStr">
        <is>
          <t>파트너 동의</t>
        </is>
      </c>
      <c r="H28" t="inlineStr">
        <is>
          <t>파트너 동의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고객 / 장보기 / 단순 변심 주문 취소 요청 / 파트너 동의</t>
        </is>
      </c>
    </row>
    <row r="29">
      <c r="A29" t="inlineStr">
        <is>
          <t>log_119</t>
        </is>
      </c>
      <c r="B29" t="inlineStr">
        <is>
          <t>고객</t>
        </is>
      </c>
      <c r="C29" t="inlineStr">
        <is>
          <t>장보기</t>
        </is>
      </c>
      <c r="D29" t="inlineStr">
        <is>
          <t>예외처리</t>
        </is>
      </c>
      <c r="E29" t="inlineStr">
        <is>
          <t>단순 변심</t>
        </is>
      </c>
      <c r="F29" t="inlineStr">
        <is>
          <t>파트너 동의</t>
        </is>
      </c>
      <c r="H29" t="inlineStr">
        <is>
          <t>파트너 동의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>
        <is>
          <t>고객 / 장보기 / 단순 변심으로 취소 요청 / 파트너 동의 / 진행</t>
        </is>
      </c>
    </row>
    <row r="30">
      <c r="A30" t="inlineStr">
        <is>
          <t>log_1551</t>
        </is>
      </c>
      <c r="B30" t="inlineStr">
        <is>
          <t>고객</t>
        </is>
      </c>
      <c r="C30" t="inlineStr">
        <is>
          <t>장보기</t>
        </is>
      </c>
      <c r="D30" t="inlineStr">
        <is>
          <t>주문 취소 - 파트너 부재</t>
        </is>
      </c>
      <c r="E30" t="inlineStr">
        <is>
          <t>단순 변심</t>
        </is>
      </c>
      <c r="F30" t="inlineStr">
        <is>
          <t>주문 취소 요청</t>
        </is>
      </c>
      <c r="H30" t="inlineStr">
        <is>
          <t>파트너 부재 - 문자 발송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X</t>
        </is>
      </c>
      <c r="N30" t="inlineStr">
        <is>
          <t>X</t>
        </is>
      </c>
      <c r="O30" t="inlineStr">
        <is>
          <t>X</t>
        </is>
      </c>
      <c r="P30" t="inlineStr">
        <is>
          <t>고객 / 장보기 / 단순 변심 / 주문 취소 요청 / 파트너 부재 - 문자 발송</t>
        </is>
      </c>
    </row>
    <row r="31">
      <c r="A31" t="inlineStr">
        <is>
          <t>log_1507</t>
        </is>
      </c>
      <c r="B31" t="inlineStr">
        <is>
          <t>고객</t>
        </is>
      </c>
      <c r="C31" t="inlineStr">
        <is>
          <t>장보기</t>
        </is>
      </c>
      <c r="D31" t="inlineStr">
        <is>
          <t>주문 취소 O</t>
        </is>
      </c>
      <c r="E31" t="inlineStr">
        <is>
          <t>단순 변심</t>
        </is>
      </c>
      <c r="F31" t="inlineStr">
        <is>
          <t>주문 취소 요청</t>
        </is>
      </c>
      <c r="H31" t="inlineStr">
        <is>
          <t>주문 취소 요청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고객 / 장보기 / 단순변심 / 주문 취소 요청 / 파트너 - 동의</t>
        </is>
      </c>
    </row>
    <row r="32">
      <c r="A32" t="inlineStr">
        <is>
          <t>log_1751</t>
        </is>
      </c>
      <c r="B32" t="inlineStr">
        <is>
          <t>고객</t>
        </is>
      </c>
      <c r="C32" t="inlineStr">
        <is>
          <t>장보기</t>
        </is>
      </c>
      <c r="D32" t="inlineStr">
        <is>
          <t>주문 취소 O</t>
        </is>
      </c>
      <c r="E32" t="inlineStr">
        <is>
          <t>단순 변심</t>
        </is>
      </c>
      <c r="F32" t="inlineStr">
        <is>
          <t>주문 취소 요청</t>
        </is>
      </c>
      <c r="G32" t="inlineStr">
        <is>
          <t>라이더 - 상품 회수 수긍</t>
        </is>
      </c>
      <c r="H32" t="inlineStr">
        <is>
          <t>주문 취소 요청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  <c r="P32" t="inlineStr">
        <is>
          <t>고객 / 장보기 / 단순 변심 / 주문 취소 요청 / 라이더 - 상품 회수 수긍 / 파트너 - 주문 취소 동의</t>
        </is>
      </c>
    </row>
    <row r="33">
      <c r="A33" t="inlineStr">
        <is>
          <t>log_1966</t>
        </is>
      </c>
      <c r="B33" t="inlineStr">
        <is>
          <t>고객</t>
        </is>
      </c>
      <c r="C33" t="inlineStr">
        <is>
          <t>장보기</t>
        </is>
      </c>
      <c r="D33" t="inlineStr">
        <is>
          <t>주문 취소 O</t>
        </is>
      </c>
      <c r="E33" t="inlineStr">
        <is>
          <t>단순 변심</t>
        </is>
      </c>
      <c r="F33" t="inlineStr">
        <is>
          <t>주문 취소 요청</t>
        </is>
      </c>
      <c r="G33" t="inlineStr">
        <is>
          <t>라이더 - 회수 요청</t>
        </is>
      </c>
      <c r="H33" t="inlineStr">
        <is>
          <t>주문 취소 요청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고객 / 장보기 / 단순 변심 / 주문 취소 요청 / 라이더 - 회수 요청 / 파트너 - 동의</t>
        </is>
      </c>
    </row>
    <row r="34">
      <c r="A34" t="inlineStr">
        <is>
          <t>log_3072</t>
        </is>
      </c>
      <c r="B34" t="inlineStr">
        <is>
          <t>고객</t>
        </is>
      </c>
      <c r="C34" t="inlineStr">
        <is>
          <t>장보기</t>
        </is>
      </c>
      <c r="D34" t="inlineStr">
        <is>
          <t>예외처리</t>
        </is>
      </c>
      <c r="E34" t="inlineStr">
        <is>
          <t>단순 변심</t>
        </is>
      </c>
      <c r="F34" t="inlineStr">
        <is>
          <t>주류 배달 요청</t>
        </is>
      </c>
      <c r="G34" t="inlineStr">
        <is>
          <t>불가 안내 / 미수긍 / 주문 취소 요청 / 파트너 - 동의</t>
        </is>
      </c>
      <c r="H34" t="inlineStr">
        <is>
          <t>주류 배달 요청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  <c r="P34" t="inlineStr">
        <is>
          <t>고객 / 장보기 / 단순 변심 / 주류 배달 요청 / 불가 안내 / 미수긍 / 주문 취소 요청 / 파트너 - 동의 / 상급자 요청</t>
        </is>
      </c>
    </row>
    <row r="35">
      <c r="A35" t="inlineStr">
        <is>
          <t>log_373</t>
        </is>
      </c>
      <c r="B35" t="inlineStr">
        <is>
          <t>고객</t>
        </is>
      </c>
      <c r="C35" t="inlineStr">
        <is>
          <t>장보기</t>
        </is>
      </c>
      <c r="D35" t="inlineStr">
        <is>
          <t>예외처리</t>
        </is>
      </c>
      <c r="E35" t="inlineStr">
        <is>
          <t>단순 변심</t>
        </is>
      </c>
      <c r="F35" t="inlineStr">
        <is>
          <t>파트너 부재</t>
        </is>
      </c>
      <c r="G35" t="inlineStr">
        <is>
          <t>연락되면 재OB</t>
        </is>
      </c>
      <c r="H35" t="inlineStr">
        <is>
          <t>주문 취소 진행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고객 / 장보기 / 단순 변심으로 주문 취소 요청 / 파트너 부재 / 연락되면 재OB / 주문 취소 진행</t>
        </is>
      </c>
    </row>
    <row r="36">
      <c r="A36" t="inlineStr">
        <is>
          <t>log_2089</t>
        </is>
      </c>
      <c r="B36" t="inlineStr">
        <is>
          <t>고객</t>
        </is>
      </c>
      <c r="C36" t="inlineStr">
        <is>
          <t>장보기</t>
        </is>
      </c>
      <c r="D36" t="inlineStr">
        <is>
          <t>예외처리</t>
        </is>
      </c>
      <c r="E36" t="inlineStr">
        <is>
          <t>단순 변심</t>
        </is>
      </c>
      <c r="F36" t="inlineStr">
        <is>
          <t>환불 요청</t>
        </is>
      </c>
      <c r="G36" t="inlineStr">
        <is>
          <t>영업 종료로 재인입 요청</t>
        </is>
      </c>
      <c r="H36" t="inlineStr">
        <is>
          <t>환불 요청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고객 / 장보기 / 단순 변심 / 환불 요청 / 영업 종료로 재인입 요청 / 수긍</t>
        </is>
      </c>
    </row>
    <row r="37">
      <c r="A37" t="inlineStr">
        <is>
          <t>log_2550</t>
        </is>
      </c>
      <c r="B37" t="inlineStr">
        <is>
          <t>고객</t>
        </is>
      </c>
      <c r="C37" t="inlineStr">
        <is>
          <t>장보기</t>
        </is>
      </c>
      <c r="D37" t="inlineStr">
        <is>
          <t>예외처리</t>
        </is>
      </c>
      <c r="E37" t="inlineStr">
        <is>
          <t>단순 변심</t>
        </is>
      </c>
      <c r="F37" t="inlineStr">
        <is>
          <t>상품 회수되어 재인입</t>
        </is>
      </c>
      <c r="G37" t="inlineStr">
        <is>
          <t>주문 취소는 되지 않음 / 파트너 부재 / 이전 상담사 전달 / 시일 소요 양해</t>
        </is>
      </c>
      <c r="H37" t="inlineStr">
        <is>
          <t>상품 회수되어 재인입</t>
        </is>
      </c>
      <c r="I37" t="inlineStr">
        <is>
          <t>O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>고객 / 장보기 / 단순 변심 / 상품 회수되어 재인입 / 주문 취소는 되지 않음 / 파트너 부재 / 이전 상담사 전달 / 시일 소요 양해 / 수긍</t>
        </is>
      </c>
    </row>
    <row r="38">
      <c r="A38" t="inlineStr">
        <is>
          <t>log_1178</t>
        </is>
      </c>
      <c r="B38" t="inlineStr">
        <is>
          <t>고객</t>
        </is>
      </c>
      <c r="C38" t="inlineStr">
        <is>
          <t>장보기</t>
        </is>
      </c>
      <c r="D38" t="inlineStr">
        <is>
          <t>주문 취소 O</t>
        </is>
      </c>
      <c r="E38" t="inlineStr">
        <is>
          <t>단순 변심</t>
        </is>
      </c>
      <c r="F38" t="inlineStr">
        <is>
          <t>주문 취소 요청</t>
        </is>
      </c>
      <c r="G38" t="inlineStr">
        <is>
          <t>파트너 - 라이더 통해서 OB</t>
        </is>
      </c>
      <c r="H38" t="inlineStr">
        <is>
          <t>주문 취소 요청</t>
        </is>
      </c>
      <c r="I38" t="inlineStr">
        <is>
          <t>O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>
        <is>
          <t>고객 / 장보기 / 단순변심 / 주문 취소 요청 / 파트너 - 라이더 통해서 OB / 동의</t>
        </is>
      </c>
    </row>
    <row r="39">
      <c r="A39" t="inlineStr">
        <is>
          <t>log_2722</t>
        </is>
      </c>
      <c r="B39" t="inlineStr">
        <is>
          <t>고객</t>
        </is>
      </c>
      <c r="C39" t="inlineStr">
        <is>
          <t>장보기</t>
        </is>
      </c>
      <c r="D39" t="inlineStr">
        <is>
          <t>예외처리</t>
        </is>
      </c>
      <c r="E39" t="inlineStr">
        <is>
          <t>단순 변심</t>
        </is>
      </c>
      <c r="F39" t="inlineStr">
        <is>
          <t>환불 요청</t>
        </is>
      </c>
      <c r="G39" t="inlineStr">
        <is>
          <t>파트너 - 회수 확인되면 재인입 예정</t>
        </is>
      </c>
      <c r="H39" t="inlineStr">
        <is>
          <t>라이더 - 회수 완료함</t>
        </is>
      </c>
      <c r="I39" t="inlineStr">
        <is>
          <t>O</t>
        </is>
      </c>
      <c r="J39" t="inlineStr">
        <is>
          <t>X</t>
        </is>
      </c>
      <c r="K39" t="inlineStr">
        <is>
          <t>X</t>
        </is>
      </c>
      <c r="L39" t="inlineStr">
        <is>
          <t>O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고객 / 장보기 / 단순 변심 / 환불 요청 / 파트너 - 회수 확인되면 재인입 예정 / 라이더 - 회수 완료함</t>
        </is>
      </c>
    </row>
    <row r="40">
      <c r="A40" t="inlineStr">
        <is>
          <t>log_2224</t>
        </is>
      </c>
      <c r="B40" t="inlineStr">
        <is>
          <t>고객</t>
        </is>
      </c>
      <c r="C40" t="inlineStr">
        <is>
          <t>장보기</t>
        </is>
      </c>
      <c r="D40" t="inlineStr">
        <is>
          <t>주문 취소 - 파트너 부재</t>
        </is>
      </c>
      <c r="E40" t="inlineStr">
        <is>
          <t>단순 변심</t>
        </is>
      </c>
      <c r="F40" t="inlineStr">
        <is>
          <t>주문 취소 요청</t>
        </is>
      </c>
      <c r="G40" t="inlineStr">
        <is>
          <t>파트너 부재</t>
        </is>
      </c>
      <c r="H40" t="inlineStr">
        <is>
          <t>철회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P40" t="inlineStr">
        <is>
          <t>고객 / 장보기 / 단순 변심 / 주문 취소 요청 / 파트너 부재 / 철회</t>
        </is>
      </c>
    </row>
    <row r="41">
      <c r="A41" t="inlineStr">
        <is>
          <t>log_2425</t>
        </is>
      </c>
      <c r="B41" t="inlineStr">
        <is>
          <t>고객</t>
        </is>
      </c>
      <c r="C41" t="inlineStr">
        <is>
          <t>장보기</t>
        </is>
      </c>
      <c r="D41" t="inlineStr">
        <is>
          <t>예외처리</t>
        </is>
      </c>
      <c r="E41" t="inlineStr">
        <is>
          <t>단순 변심</t>
        </is>
      </c>
      <c r="F41" t="inlineStr">
        <is>
          <t>앱접수 불가</t>
        </is>
      </c>
      <c r="G41" t="inlineStr">
        <is>
          <t>파트너 부재 / 이마트 고객센터 전달</t>
        </is>
      </c>
      <c r="H41" t="inlineStr">
        <is>
          <t>개인정보 제공 동의</t>
        </is>
      </c>
      <c r="I41" t="inlineStr">
        <is>
          <t>O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X</t>
        </is>
      </c>
      <c r="N41" t="inlineStr">
        <is>
          <t>X</t>
        </is>
      </c>
      <c r="O41" t="inlineStr">
        <is>
          <t>X</t>
        </is>
      </c>
      <c r="P41" t="inlineStr">
        <is>
          <t>고객 / 장보기 / 단순 변심 / 앱접수 불가 / 파트너 부재 / 이마트 고객센터 전달 / 개인정보 제공 동의</t>
        </is>
      </c>
    </row>
    <row r="42">
      <c r="A42" t="inlineStr">
        <is>
          <t>log_893</t>
        </is>
      </c>
      <c r="B42" t="inlineStr">
        <is>
          <t>고객</t>
        </is>
      </c>
      <c r="C42" t="inlineStr">
        <is>
          <t>장보기</t>
        </is>
      </c>
      <c r="D42" t="inlineStr">
        <is>
          <t>예외처리</t>
        </is>
      </c>
      <c r="E42" t="inlineStr">
        <is>
          <t>단순 변심</t>
        </is>
      </c>
      <c r="F42" t="inlineStr">
        <is>
          <t>파트너 부재로 재인입</t>
        </is>
      </c>
      <c r="G42" t="inlineStr">
        <is>
          <t>파트너 부재로 사업팀 이관</t>
        </is>
      </c>
      <c r="H42" t="inlineStr">
        <is>
          <t>주류는 셀러 고객센터로 인입하여 취소 필요</t>
        </is>
      </c>
      <c r="I42" t="inlineStr">
        <is>
          <t>O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X</t>
        </is>
      </c>
      <c r="N42" t="inlineStr">
        <is>
          <t>X</t>
        </is>
      </c>
      <c r="O42" t="inlineStr">
        <is>
          <t>O</t>
        </is>
      </c>
      <c r="P42" t="inlineStr">
        <is>
          <t>고객 / 장보기 / 단순 변심으로 주문 취소 요청 / 파트너 부재로 재인입 / 파트너 부재로 사업팀 이관 / 주류는 셀러 고객센터로 인입하여 취소 필요</t>
        </is>
      </c>
    </row>
    <row r="43">
      <c r="A43" t="inlineStr">
        <is>
          <t>log_623</t>
        </is>
      </c>
      <c r="B43" t="inlineStr">
        <is>
          <t>고객</t>
        </is>
      </c>
      <c r="C43" t="inlineStr">
        <is>
          <t>장보기</t>
        </is>
      </c>
      <c r="D43" t="inlineStr">
        <is>
          <t>예외처리</t>
        </is>
      </c>
      <c r="E43" t="inlineStr">
        <is>
          <t>단순 변심</t>
        </is>
      </c>
      <c r="F43" t="inlineStr">
        <is>
          <t>반품비 결제 불가</t>
        </is>
      </c>
      <c r="G43" t="inlineStr">
        <is>
          <t>파트너-반품비 결제 없이 처리 동의</t>
        </is>
      </c>
      <c r="H43" t="inlineStr">
        <is>
          <t>반품비 결제 불가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고객 / 장보기 / 단순 변심으로 부분 반품 요청 / 반품비 결제 불가 / 파트너-반품비 결제 없이 처리 동의 / 추가배달비 미차감 청구 후 파트너 확인 후에 반품 처리</t>
        </is>
      </c>
    </row>
    <row r="44">
      <c r="A44" t="inlineStr">
        <is>
          <t>log_2085</t>
        </is>
      </c>
      <c r="B44" t="inlineStr">
        <is>
          <t>파트너</t>
        </is>
      </c>
      <c r="C44" t="inlineStr">
        <is>
          <t>장보기</t>
        </is>
      </c>
      <c r="D44" t="inlineStr">
        <is>
          <t>예외처리</t>
        </is>
      </c>
      <c r="E44" t="inlineStr">
        <is>
          <t>단순 변심</t>
        </is>
      </c>
      <c r="F44" t="inlineStr">
        <is>
          <t>고개 오인입</t>
        </is>
      </c>
      <c r="H44" t="inlineStr">
        <is>
          <t>주문 취소 요청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파트너 / 장보기 / 단순 변심 / 고개 오인입 / 주문 취소 요청</t>
        </is>
      </c>
    </row>
    <row r="45">
      <c r="A45" t="inlineStr">
        <is>
          <t>log_2311</t>
        </is>
      </c>
      <c r="B45" t="inlineStr">
        <is>
          <t>파트너</t>
        </is>
      </c>
      <c r="C45" t="inlineStr">
        <is>
          <t>장보기</t>
        </is>
      </c>
      <c r="D45" t="inlineStr">
        <is>
          <t>예외처리</t>
        </is>
      </c>
      <c r="E45" t="inlineStr">
        <is>
          <t>단순 변심</t>
        </is>
      </c>
      <c r="F45" t="inlineStr">
        <is>
          <t>고객 요청 주문 취소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>
        <is>
          <t>파트너 / 장보기 / 단순 변심 / 고객 요청 주문 취소</t>
        </is>
      </c>
    </row>
    <row r="46">
      <c r="A46" t="inlineStr">
        <is>
          <t>log_2718</t>
        </is>
      </c>
      <c r="B46" t="inlineStr">
        <is>
          <t>파트너</t>
        </is>
      </c>
      <c r="C46" t="inlineStr">
        <is>
          <t>장보기</t>
        </is>
      </c>
      <c r="D46" t="inlineStr">
        <is>
          <t>예외처리</t>
        </is>
      </c>
      <c r="E46" t="inlineStr">
        <is>
          <t>단순 변심</t>
        </is>
      </c>
      <c r="F46" t="inlineStr">
        <is>
          <t>반품 접수 동의</t>
        </is>
      </c>
      <c r="H46" t="inlineStr">
        <is>
          <t>반품 접수 동의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파트너 / 장보기 / 단순 변심 / 반품 접수 동의 / 고객 - 상품 회수 안내</t>
        </is>
      </c>
    </row>
    <row r="47">
      <c r="A47" t="inlineStr">
        <is>
          <t>log_15</t>
        </is>
      </c>
      <c r="B47" t="inlineStr">
        <is>
          <t>파트너</t>
        </is>
      </c>
      <c r="C47" t="inlineStr">
        <is>
          <t>장보기</t>
        </is>
      </c>
      <c r="D47" t="inlineStr">
        <is>
          <t>예외처리</t>
        </is>
      </c>
      <c r="E47" t="inlineStr">
        <is>
          <t>단순 변심</t>
        </is>
      </c>
      <c r="F47" t="inlineStr">
        <is>
          <t>이마트는 단순 변심으로 부분 환불 불가하지만, 파트너 희망 시 수기 진행 가능</t>
        </is>
      </c>
      <c r="H47" t="inlineStr">
        <is>
          <t>수기로 진행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  <c r="P47" t="inlineStr">
        <is>
          <t>파트너 / 장보기 / 고객 단순 변심으로 부분 반품 희망 / 이마트는 단순 변심으로 부분 환불 불가하지만, 파트너 희망 시 수기 진행 가능 / 수기로 진행</t>
        </is>
      </c>
    </row>
    <row r="48">
      <c r="A48" t="inlineStr">
        <is>
          <t>log_2080</t>
        </is>
      </c>
      <c r="B48" t="inlineStr">
        <is>
          <t>파트너</t>
        </is>
      </c>
      <c r="C48" t="inlineStr">
        <is>
          <t>장보기</t>
        </is>
      </c>
      <c r="D48" t="inlineStr">
        <is>
          <t>예외처리</t>
        </is>
      </c>
      <c r="E48" t="inlineStr">
        <is>
          <t>단순 변심</t>
        </is>
      </c>
      <c r="F48" t="inlineStr">
        <is>
          <t>앱접수 상황 확인 요청</t>
        </is>
      </c>
      <c r="G48" t="inlineStr">
        <is>
          <t>고객 - 상품 반납</t>
        </is>
      </c>
      <c r="H48" t="inlineStr">
        <is>
          <t>상품 회수 후 주문 취소 인입 요청</t>
        </is>
      </c>
      <c r="I48" t="inlineStr">
        <is>
          <t>O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  <c r="P48" t="inlineStr">
        <is>
          <t>파트너 / 장보기 / 단순 변심 / 앱접수 상황 확인 요청 / 고객 - 상품 반납 / 상품 회수 후 주문 취소 인입 요청</t>
        </is>
      </c>
    </row>
  </sheetData>
  <autoFilter ref="A1:P48"/>
  <dataValidations count="3">
    <dataValidation sqref="B2:B184 B2:B302 B2:B920" showDropDown="0" showInputMessage="0" showErrorMessage="0" allowBlank="1" type="list">
      <formula1>"고객,파트너,라이더,기타(O)"</formula1>
    </dataValidation>
    <dataValidation sqref="C2:C184 C2:C302 C2:C920" showDropDown="0" showInputMessage="0" showErrorMessage="0" allowBlank="1" type="list">
      <formula1>"B마트,장보기,푸드,기타(O)"</formula1>
    </dataValidation>
    <dataValidation sqref="I2:O184 I2:O302 I2:O92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대상(CPR)</t>
        </is>
      </c>
      <c r="C1" s="1" t="inlineStr">
        <is>
          <t>서비스(BSFO)</t>
        </is>
      </c>
      <c r="D1" s="1" t="inlineStr">
        <is>
          <t>처리결과</t>
        </is>
      </c>
      <c r="E1" s="1" t="inlineStr">
        <is>
          <t>인입이유</t>
        </is>
      </c>
      <c r="F1" s="1" t="inlineStr">
        <is>
          <t>요청사항</t>
        </is>
      </c>
      <c r="G1" s="1" t="inlineStr">
        <is>
          <t>처리과정</t>
        </is>
      </c>
      <c r="H1" s="1" t="inlineStr">
        <is>
          <t>원문_처리결과</t>
        </is>
      </c>
      <c r="I1" s="1" t="inlineStr">
        <is>
          <t>3자통화여부</t>
        </is>
      </c>
      <c r="J1" s="1" t="inlineStr">
        <is>
          <t>고객오인입여부</t>
        </is>
      </c>
      <c r="K1" s="1" t="inlineStr">
        <is>
          <t>문제상황여부</t>
        </is>
      </c>
      <c r="L1" s="1" t="inlineStr">
        <is>
          <t>수동분류필요</t>
        </is>
      </c>
      <c r="M1" s="1" t="inlineStr">
        <is>
          <t>선조치여부</t>
        </is>
      </c>
      <c r="N1" s="1" t="inlineStr">
        <is>
          <t>쿠폰발급여부</t>
        </is>
      </c>
      <c r="O1" s="1" t="inlineStr">
        <is>
          <t>이관여부</t>
        </is>
      </c>
      <c r="P1" s="1" t="inlineStr">
        <is>
          <t>원본내용</t>
        </is>
      </c>
    </row>
    <row r="2">
      <c r="A2" t="inlineStr">
        <is>
          <t>log_1900, log_2451, log_2567</t>
        </is>
      </c>
      <c r="B2" t="inlineStr">
        <is>
          <t>고객</t>
        </is>
      </c>
      <c r="C2" t="inlineStr">
        <is>
          <t>B마트</t>
        </is>
      </c>
      <c r="D2" t="inlineStr">
        <is>
          <t>환불 O</t>
        </is>
      </c>
      <c r="E2" t="inlineStr">
        <is>
          <t>파손</t>
        </is>
      </c>
      <c r="F2" t="inlineStr">
        <is>
          <t>환불 요청</t>
        </is>
      </c>
      <c r="G2" t="inlineStr">
        <is>
          <t>앱접수 안내</t>
        </is>
      </c>
      <c r="H2" t="inlineStr">
        <is>
          <t>슬랙 처리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고객 / B마트 / 파손 / 환불 요청 / 앱접수 안내 / 슬랙 처리</t>
        </is>
      </c>
    </row>
    <row r="3">
      <c r="A3" t="inlineStr">
        <is>
          <t>log_1124, log_2281</t>
        </is>
      </c>
      <c r="B3" t="inlineStr">
        <is>
          <t>고객</t>
        </is>
      </c>
      <c r="C3" t="inlineStr">
        <is>
          <t>B마트</t>
        </is>
      </c>
      <c r="D3" t="inlineStr">
        <is>
          <t>환불 O</t>
        </is>
      </c>
      <c r="E3" t="inlineStr">
        <is>
          <t>파손</t>
        </is>
      </c>
      <c r="F3" t="inlineStr">
        <is>
          <t>앱접수 안내</t>
        </is>
      </c>
      <c r="H3" t="inlineStr">
        <is>
          <t>슬랙 처리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고객 / B마트 / 파손 / 앱접수 안내 / 슬랙 처리</t>
        </is>
      </c>
    </row>
    <row r="4">
      <c r="A4" t="inlineStr">
        <is>
          <t>log_327</t>
        </is>
      </c>
      <c r="B4" t="inlineStr">
        <is>
          <t>고객</t>
        </is>
      </c>
      <c r="C4" t="inlineStr">
        <is>
          <t>B마트</t>
        </is>
      </c>
      <c r="D4" t="inlineStr">
        <is>
          <t>재배달/교환 O</t>
        </is>
      </c>
      <c r="E4" t="inlineStr">
        <is>
          <t>파손</t>
        </is>
      </c>
      <c r="F4" t="inlineStr">
        <is>
          <t>B마트 재고 있음</t>
        </is>
      </c>
      <c r="H4" t="inlineStr">
        <is>
          <t>신선식품 미회수 해야 하는데, 회수 진행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고객 / B마트 / 파손으로 교환 요청 / B마트 재고 있음 / 신선식품 미회수 해야 하는데, 회수 진행</t>
        </is>
      </c>
    </row>
    <row r="5">
      <c r="A5" t="inlineStr">
        <is>
          <t>log_1967</t>
        </is>
      </c>
      <c r="B5" t="inlineStr">
        <is>
          <t>고객</t>
        </is>
      </c>
      <c r="C5" t="inlineStr">
        <is>
          <t>B마트</t>
        </is>
      </c>
      <c r="D5" t="inlineStr">
        <is>
          <t>재배달/교환 O</t>
        </is>
      </c>
      <c r="E5" t="inlineStr">
        <is>
          <t>파손</t>
        </is>
      </c>
      <c r="F5" t="inlineStr">
        <is>
          <t>새상품 재배달 요청</t>
        </is>
      </c>
      <c r="H5" t="inlineStr">
        <is>
          <t>새상품 재배달 요청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고객 / B마트 / 파손 / 새상품 재배달 요청 / B마트 - 동의</t>
        </is>
      </c>
    </row>
    <row r="6">
      <c r="A6" t="inlineStr">
        <is>
          <t>log_2212</t>
        </is>
      </c>
      <c r="B6" t="inlineStr">
        <is>
          <t>고객</t>
        </is>
      </c>
      <c r="C6" t="inlineStr">
        <is>
          <t>B마트</t>
        </is>
      </c>
      <c r="D6" t="inlineStr">
        <is>
          <t>재배달/교환 O</t>
        </is>
      </c>
      <c r="E6" t="inlineStr">
        <is>
          <t>파손</t>
        </is>
      </c>
      <c r="F6" t="inlineStr">
        <is>
          <t>재배달 요청</t>
        </is>
      </c>
      <c r="H6" t="inlineStr">
        <is>
          <t>B마트 -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고객 / B마트 / 파손 / 재배달 요청 / B마트 -</t>
        </is>
      </c>
    </row>
    <row r="7">
      <c r="A7" t="inlineStr">
        <is>
          <t>log_1070</t>
        </is>
      </c>
      <c r="B7" t="inlineStr">
        <is>
          <t>고객</t>
        </is>
      </c>
      <c r="C7" t="inlineStr">
        <is>
          <t>B마트</t>
        </is>
      </c>
      <c r="D7" t="inlineStr">
        <is>
          <t>재배달/교환 O</t>
        </is>
      </c>
      <c r="E7" t="inlineStr">
        <is>
          <t>파손</t>
        </is>
      </c>
      <c r="F7" t="inlineStr">
        <is>
          <t>재배달 요청</t>
        </is>
      </c>
      <c r="H7" t="inlineStr">
        <is>
          <t>B마트 - 재고 있음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고객 / B마트 / 파손 / 재배달 요청 / B마트 - 재고 있음</t>
        </is>
      </c>
    </row>
    <row r="8">
      <c r="A8" t="inlineStr">
        <is>
          <t>log_604</t>
        </is>
      </c>
      <c r="B8" t="inlineStr">
        <is>
          <t>고객</t>
        </is>
      </c>
      <c r="C8" t="inlineStr">
        <is>
          <t>B마트</t>
        </is>
      </c>
      <c r="D8" t="inlineStr">
        <is>
          <t>환불 O</t>
        </is>
      </c>
      <c r="E8" t="inlineStr">
        <is>
          <t>파손</t>
        </is>
      </c>
      <c r="F8" t="inlineStr">
        <is>
          <t>B마트 부재</t>
        </is>
      </c>
      <c r="H8" t="inlineStr">
        <is>
          <t>반품 앱접수 안내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고객 / B마트 / 상품 파손 / B마트 부재 / 반품 앱접수 안내</t>
        </is>
      </c>
    </row>
    <row r="9">
      <c r="A9" t="inlineStr">
        <is>
          <t>log_2645</t>
        </is>
      </c>
      <c r="B9" t="inlineStr">
        <is>
          <t>고객</t>
        </is>
      </c>
      <c r="C9" t="inlineStr">
        <is>
          <t>B마트</t>
        </is>
      </c>
      <c r="D9" t="inlineStr">
        <is>
          <t>환불 O</t>
        </is>
      </c>
      <c r="E9" t="inlineStr">
        <is>
          <t>파손</t>
        </is>
      </c>
      <c r="F9" t="inlineStr">
        <is>
          <t>반품 수기 환불 처리</t>
        </is>
      </c>
      <c r="H9" t="inlineStr">
        <is>
          <t>쿠폰 발급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X</t>
        </is>
      </c>
      <c r="N9" t="inlineStr">
        <is>
          <t>O</t>
        </is>
      </c>
      <c r="O9" t="inlineStr">
        <is>
          <t>X</t>
        </is>
      </c>
      <c r="P9" t="inlineStr">
        <is>
          <t>고객 / B마트 / 파손 / 반품 수기 환불 처리 / 쿠폰 발급</t>
        </is>
      </c>
    </row>
    <row r="10">
      <c r="A10" t="inlineStr">
        <is>
          <t>log_2362</t>
        </is>
      </c>
      <c r="B10" t="inlineStr">
        <is>
          <t>고객</t>
        </is>
      </c>
      <c r="C10" t="inlineStr">
        <is>
          <t>B마트</t>
        </is>
      </c>
      <c r="D10" t="inlineStr">
        <is>
          <t>환불 O</t>
        </is>
      </c>
      <c r="E10" t="inlineStr">
        <is>
          <t>파손</t>
        </is>
      </c>
      <c r="F10" t="inlineStr">
        <is>
          <t>반품 앱접수 안내</t>
        </is>
      </c>
      <c r="H10" t="inlineStr">
        <is>
          <t>슬랙 처리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고객 / B마트 / 파손 / 반품 앱접수 안내 / 슬랙 처리</t>
        </is>
      </c>
    </row>
    <row r="11">
      <c r="A11" t="inlineStr">
        <is>
          <t>log_2732</t>
        </is>
      </c>
      <c r="B11" t="inlineStr">
        <is>
          <t>고객</t>
        </is>
      </c>
      <c r="C11" t="inlineStr">
        <is>
          <t>B마트</t>
        </is>
      </c>
      <c r="D11" t="inlineStr">
        <is>
          <t>환불 O</t>
        </is>
      </c>
      <c r="E11" t="inlineStr">
        <is>
          <t>파손</t>
        </is>
      </c>
      <c r="F11" t="inlineStr">
        <is>
          <t>수기 환불 처리</t>
        </is>
      </c>
      <c r="H11" t="inlineStr">
        <is>
          <t>쿠폰 발급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X</t>
        </is>
      </c>
      <c r="N11" t="inlineStr">
        <is>
          <t>O</t>
        </is>
      </c>
      <c r="O11" t="inlineStr">
        <is>
          <t>X</t>
        </is>
      </c>
      <c r="P11" t="inlineStr">
        <is>
          <t>고객 / B마트 / 파손 / 수기 환불 처리 / 쿠폰 발급</t>
        </is>
      </c>
    </row>
    <row r="12">
      <c r="A12" t="inlineStr">
        <is>
          <t>log_114</t>
        </is>
      </c>
      <c r="B12" t="inlineStr">
        <is>
          <t>고객</t>
        </is>
      </c>
      <c r="C12" t="inlineStr">
        <is>
          <t>B마트</t>
        </is>
      </c>
      <c r="D12" t="inlineStr">
        <is>
          <t>환불 O</t>
        </is>
      </c>
      <c r="E12" t="inlineStr">
        <is>
          <t>파손</t>
        </is>
      </c>
      <c r="F12" t="inlineStr">
        <is>
          <t>앱접수 불가로 수기 취소 후 회수 배차 요청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고객 / B마트 / 30일 이내 상품 파손으로 환불 요청 / 앱접수 불가로 수기 취소 후 회수 배차 요청</t>
        </is>
      </c>
    </row>
    <row r="13">
      <c r="A13" t="inlineStr">
        <is>
          <t>log_377</t>
        </is>
      </c>
      <c r="B13" t="inlineStr">
        <is>
          <t>고객</t>
        </is>
      </c>
      <c r="C13" t="inlineStr">
        <is>
          <t>B마트</t>
        </is>
      </c>
      <c r="D13" t="inlineStr">
        <is>
          <t>환불 O</t>
        </is>
      </c>
      <c r="E13" t="inlineStr">
        <is>
          <t>파손</t>
        </is>
      </c>
      <c r="F13" t="inlineStr">
        <is>
          <t>우아폼 발송 및 슬랙 공유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고객 / B마트 / 파손으로 환불 요청 / 우아폼 발송 및 슬랙 공유</t>
        </is>
      </c>
    </row>
    <row r="14">
      <c r="A14" t="inlineStr">
        <is>
          <t>log_371</t>
        </is>
      </c>
      <c r="B14" t="inlineStr">
        <is>
          <t>고객</t>
        </is>
      </c>
      <c r="C14" t="inlineStr">
        <is>
          <t>B마트</t>
        </is>
      </c>
      <c r="D14" t="inlineStr">
        <is>
          <t>환불 O</t>
        </is>
      </c>
      <c r="E14" t="inlineStr">
        <is>
          <t>파손</t>
        </is>
      </c>
      <c r="F14" t="inlineStr">
        <is>
          <t>우아폼 발송 후 진행</t>
        </is>
      </c>
      <c r="H14" t="inlineStr">
        <is>
          <t>슬랙 공유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고객 / B마트 / 상품 파손으로 반품 요청 / 우아폼 발송 후 진행 / 슬랙 공유</t>
        </is>
      </c>
    </row>
    <row r="15">
      <c r="A15" t="inlineStr">
        <is>
          <t>log_2615</t>
        </is>
      </c>
      <c r="B15" t="inlineStr">
        <is>
          <t>고객</t>
        </is>
      </c>
      <c r="C15" t="inlineStr">
        <is>
          <t>B마트</t>
        </is>
      </c>
      <c r="D15" t="inlineStr">
        <is>
          <t>환불 O</t>
        </is>
      </c>
      <c r="E15" t="inlineStr">
        <is>
          <t>파손</t>
        </is>
      </c>
      <c r="F15" t="inlineStr">
        <is>
          <t>환불 거부</t>
        </is>
      </c>
      <c r="H15" t="inlineStr">
        <is>
          <t>쿠폰 발급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X</t>
        </is>
      </c>
      <c r="N15" t="inlineStr">
        <is>
          <t>O</t>
        </is>
      </c>
      <c r="O15" t="inlineStr">
        <is>
          <t>X</t>
        </is>
      </c>
      <c r="P15" t="inlineStr">
        <is>
          <t>고객 / B마트 / 파손 / 환불 거부 / 쿠폰 발급</t>
        </is>
      </c>
    </row>
    <row r="16">
      <c r="A16" t="inlineStr">
        <is>
          <t>log_2827</t>
        </is>
      </c>
      <c r="B16" t="inlineStr">
        <is>
          <t>고객</t>
        </is>
      </c>
      <c r="C16" t="inlineStr">
        <is>
          <t>B마트</t>
        </is>
      </c>
      <c r="D16" t="inlineStr">
        <is>
          <t>환불 O</t>
        </is>
      </c>
      <c r="E16" t="inlineStr">
        <is>
          <t>파손</t>
        </is>
      </c>
      <c r="F16" t="inlineStr">
        <is>
          <t>환불 요청</t>
        </is>
      </c>
      <c r="H16" t="inlineStr">
        <is>
          <t>수기 환불 처리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고객 / B마트 / 파손 / 환불 요청 / 수기 환불 처리</t>
        </is>
      </c>
    </row>
    <row r="17">
      <c r="A17" t="inlineStr">
        <is>
          <t>log_857</t>
        </is>
      </c>
      <c r="B17" t="inlineStr">
        <is>
          <t>고객</t>
        </is>
      </c>
      <c r="C17" t="inlineStr">
        <is>
          <t>B마트</t>
        </is>
      </c>
      <c r="D17" t="inlineStr">
        <is>
          <t>재배달/교환 O</t>
        </is>
      </c>
      <c r="E17" t="inlineStr">
        <is>
          <t>파손</t>
        </is>
      </c>
      <c r="F17" t="inlineStr">
        <is>
          <t>재배달 요청</t>
        </is>
      </c>
      <c r="G17" t="inlineStr">
        <is>
          <t>B마트 - 재고 있음</t>
        </is>
      </c>
      <c r="H17" t="inlineStr">
        <is>
          <t>추가 배차 완료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고객 / B마트 / 파손 / 재배달 요청 / B마트 - 재고 있음 / 추가 배차 완료</t>
        </is>
      </c>
    </row>
    <row r="18">
      <c r="A18" t="inlineStr">
        <is>
          <t>log_1774</t>
        </is>
      </c>
      <c r="B18" t="inlineStr">
        <is>
          <t>고객</t>
        </is>
      </c>
      <c r="C18" t="inlineStr">
        <is>
          <t>B마트</t>
        </is>
      </c>
      <c r="D18" t="inlineStr">
        <is>
          <t>재배달/교환 O</t>
        </is>
      </c>
      <c r="E18" t="inlineStr">
        <is>
          <t>파손</t>
        </is>
      </c>
      <c r="F18" t="inlineStr">
        <is>
          <t>교환 요청</t>
        </is>
      </c>
      <c r="G18" t="inlineStr">
        <is>
          <t>B마트 부재 / 슬랙 공유 - 바코드 찍기 위한 파손</t>
        </is>
      </c>
      <c r="H18" t="inlineStr">
        <is>
          <t>교환 요청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고객 / B마트 / 파손 / 교환 요청 / B마트 부재 / 슬랙 공유 - 바코드 찍기 위한 파손 / 수긍</t>
        </is>
      </c>
    </row>
    <row r="19">
      <c r="A19" t="inlineStr">
        <is>
          <t>log_2740</t>
        </is>
      </c>
      <c r="B19" t="inlineStr">
        <is>
          <t>고객</t>
        </is>
      </c>
      <c r="C19" t="inlineStr">
        <is>
          <t>B마트</t>
        </is>
      </c>
      <c r="D19" t="inlineStr">
        <is>
          <t>재배달/교환 O</t>
        </is>
      </c>
      <c r="E19" t="inlineStr">
        <is>
          <t>파손</t>
        </is>
      </c>
      <c r="F19" t="inlineStr">
        <is>
          <t>재배달 요청</t>
        </is>
      </c>
      <c r="G19" t="inlineStr">
        <is>
          <t>B마트 슬랙 공유</t>
        </is>
      </c>
      <c r="H19" t="inlineStr">
        <is>
          <t>재배달 진행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고객 / B마트 / 파손 / 재배달 요청 / B마트 슬랙 공유 / 재배달 진행</t>
        </is>
      </c>
    </row>
    <row r="20">
      <c r="A20" t="inlineStr">
        <is>
          <t>log_691</t>
        </is>
      </c>
      <c r="B20" t="inlineStr">
        <is>
          <t>고객</t>
        </is>
      </c>
      <c r="C20" t="inlineStr">
        <is>
          <t>B마트</t>
        </is>
      </c>
      <c r="D20" t="inlineStr">
        <is>
          <t>환불 O</t>
        </is>
      </c>
      <c r="E20" t="inlineStr">
        <is>
          <t>파손</t>
        </is>
      </c>
      <c r="F20" t="inlineStr">
        <is>
          <t>재배달 요청</t>
        </is>
      </c>
      <c r="G20" t="inlineStr">
        <is>
          <t>B마트-재고 있음, 동의</t>
        </is>
      </c>
      <c r="H20" t="inlineStr">
        <is>
          <t>재배달 요청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고객 / B마트 / 파손 / 재배달 요청 / B마트-재고 있음, 동의 / 앱접수 없이 그냥 진행</t>
        </is>
      </c>
    </row>
    <row r="21">
      <c r="A21" t="inlineStr">
        <is>
          <t>log_1777</t>
        </is>
      </c>
      <c r="B21" t="inlineStr">
        <is>
          <t>고객</t>
        </is>
      </c>
      <c r="C21" t="inlineStr">
        <is>
          <t>B마트</t>
        </is>
      </c>
      <c r="D21" t="inlineStr">
        <is>
          <t>환불 O</t>
        </is>
      </c>
      <c r="E21" t="inlineStr">
        <is>
          <t>파손</t>
        </is>
      </c>
      <c r="F21" t="inlineStr">
        <is>
          <t>환불 요청</t>
        </is>
      </c>
      <c r="G21" t="inlineStr">
        <is>
          <t>수기 환불 처리</t>
        </is>
      </c>
      <c r="H21" t="inlineStr">
        <is>
          <t>쿠폰 발급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X</t>
        </is>
      </c>
      <c r="N21" t="inlineStr">
        <is>
          <t>O</t>
        </is>
      </c>
      <c r="O21" t="inlineStr">
        <is>
          <t>X</t>
        </is>
      </c>
      <c r="P21" t="inlineStr">
        <is>
          <t>고객 / B마트 / 파손 / 환불 요청 / 수기 환불 처리 / 쿠폰 발급</t>
        </is>
      </c>
    </row>
    <row r="22">
      <c r="A22" t="inlineStr">
        <is>
          <t>log_1201</t>
        </is>
      </c>
      <c r="B22" t="inlineStr">
        <is>
          <t>고객</t>
        </is>
      </c>
      <c r="C22" t="inlineStr">
        <is>
          <t>B마트</t>
        </is>
      </c>
      <c r="D22" t="inlineStr">
        <is>
          <t>재배달/교환 O</t>
        </is>
      </c>
      <c r="E22" t="inlineStr">
        <is>
          <t>파손</t>
        </is>
      </c>
      <c r="F22" t="inlineStr">
        <is>
          <t>B마트 부재</t>
        </is>
      </c>
      <c r="G22" t="inlineStr">
        <is>
          <t>슬랙 문의</t>
        </is>
      </c>
      <c r="H22" t="inlineStr">
        <is>
          <t>재배달 진행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고객 / B마트 / 파손 / B마트 부재 / 슬랙 문의 / 재배달 진행</t>
        </is>
      </c>
    </row>
    <row r="23">
      <c r="A23" t="inlineStr">
        <is>
          <t>log_3081</t>
        </is>
      </c>
      <c r="B23" t="inlineStr">
        <is>
          <t>고객</t>
        </is>
      </c>
      <c r="C23" t="inlineStr">
        <is>
          <t>B마트</t>
        </is>
      </c>
      <c r="D23" t="inlineStr">
        <is>
          <t>환불 O</t>
        </is>
      </c>
      <c r="E23" t="inlineStr">
        <is>
          <t>파손</t>
        </is>
      </c>
      <c r="F23" t="inlineStr">
        <is>
          <t>환불 요청</t>
        </is>
      </c>
      <c r="G23" t="inlineStr">
        <is>
          <t>앤써 처리 / 회수 요청</t>
        </is>
      </c>
      <c r="H23" t="inlineStr">
        <is>
          <t>슬랙 공유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P23" t="inlineStr">
        <is>
          <t>고객 / B마트 / 파손 / 환불 요청 / 앤써 처리 / 회수 요청 / 슬랙 공유</t>
        </is>
      </c>
    </row>
    <row r="24">
      <c r="A24" t="inlineStr">
        <is>
          <t>log_1694</t>
        </is>
      </c>
      <c r="B24" t="inlineStr">
        <is>
          <t>고객</t>
        </is>
      </c>
      <c r="C24" t="inlineStr">
        <is>
          <t>B마트</t>
        </is>
      </c>
      <c r="D24" t="inlineStr">
        <is>
          <t>환불 O</t>
        </is>
      </c>
      <c r="E24" t="inlineStr">
        <is>
          <t>파손</t>
        </is>
      </c>
      <c r="F24" t="inlineStr">
        <is>
          <t>전체 상품 환불 요청</t>
        </is>
      </c>
      <c r="G24" t="inlineStr">
        <is>
          <t>앱접수 거절</t>
        </is>
      </c>
      <c r="H24" t="inlineStr">
        <is>
          <t>예외 환불 처리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고객 / B마트 / 파손 / 전체 상품 환불 요청 / 앱접수 거절 / 예외 환불 처리</t>
        </is>
      </c>
    </row>
    <row r="25">
      <c r="A25" t="inlineStr">
        <is>
          <t>log_2199</t>
        </is>
      </c>
      <c r="B25" t="inlineStr">
        <is>
          <t>고객</t>
        </is>
      </c>
      <c r="C25" t="inlineStr">
        <is>
          <t>B마트</t>
        </is>
      </c>
      <c r="D25" t="inlineStr">
        <is>
          <t>환불 O</t>
        </is>
      </c>
      <c r="E25" t="inlineStr">
        <is>
          <t>파손</t>
        </is>
      </c>
      <c r="F25" t="inlineStr">
        <is>
          <t>반품 요청</t>
        </is>
      </c>
      <c r="G25" t="inlineStr">
        <is>
          <t>앱접수 안내</t>
        </is>
      </c>
      <c r="H25" t="inlineStr">
        <is>
          <t>반품 요청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고객 / B마트 / 파손 / 반품 요청 / 앱접수 안내 / 수긍</t>
        </is>
      </c>
    </row>
    <row r="26">
      <c r="A26" t="inlineStr">
        <is>
          <t>log_1550</t>
        </is>
      </c>
      <c r="B26" t="inlineStr">
        <is>
          <t>고객</t>
        </is>
      </c>
      <c r="C26" t="inlineStr">
        <is>
          <t>B마트</t>
        </is>
      </c>
      <c r="D26" t="inlineStr">
        <is>
          <t>환불 O</t>
        </is>
      </c>
      <c r="E26" t="inlineStr">
        <is>
          <t>파손</t>
        </is>
      </c>
      <c r="F26" t="inlineStr">
        <is>
          <t>반품 요청</t>
        </is>
      </c>
      <c r="G26" t="inlineStr">
        <is>
          <t>앱접수 안내</t>
        </is>
      </c>
      <c r="H26" t="inlineStr">
        <is>
          <t>슬랙 공유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X</t>
        </is>
      </c>
      <c r="N26" t="inlineStr">
        <is>
          <t>X</t>
        </is>
      </c>
      <c r="O26" t="inlineStr">
        <is>
          <t>X</t>
        </is>
      </c>
      <c r="P26" t="inlineStr">
        <is>
          <t>고객 / B마트 / 파손 / 반품 요청 / 앱접수 안내 / 슬랙 공유</t>
        </is>
      </c>
    </row>
    <row r="27">
      <c r="A27" t="inlineStr">
        <is>
          <t>log_2057</t>
        </is>
      </c>
      <c r="B27" t="inlineStr">
        <is>
          <t>고객</t>
        </is>
      </c>
      <c r="C27" t="inlineStr">
        <is>
          <t>B마트</t>
        </is>
      </c>
      <c r="D27" t="inlineStr">
        <is>
          <t>환불 O</t>
        </is>
      </c>
      <c r="E27" t="inlineStr">
        <is>
          <t>파손</t>
        </is>
      </c>
      <c r="F27" t="inlineStr">
        <is>
          <t>반품 요청</t>
        </is>
      </c>
      <c r="G27" t="inlineStr">
        <is>
          <t>앱접수 안내</t>
        </is>
      </c>
      <c r="H27" t="inlineStr">
        <is>
          <t>슬랙 처리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고객 / B마트 / 파손 / 반품 요청 / 앱접수 안내 / 슬랙 처리</t>
        </is>
      </c>
    </row>
    <row r="28">
      <c r="A28" t="inlineStr">
        <is>
          <t>log_1994</t>
        </is>
      </c>
      <c r="B28" t="inlineStr">
        <is>
          <t>고객</t>
        </is>
      </c>
      <c r="C28" t="inlineStr">
        <is>
          <t>B마트</t>
        </is>
      </c>
      <c r="D28" t="inlineStr">
        <is>
          <t>환불 O</t>
        </is>
      </c>
      <c r="E28" t="inlineStr">
        <is>
          <t>파손</t>
        </is>
      </c>
      <c r="F28" t="inlineStr">
        <is>
          <t>환불 요청</t>
        </is>
      </c>
      <c r="G28" t="inlineStr">
        <is>
          <t>앱접수 안내 / 슬랙 처리</t>
        </is>
      </c>
      <c r="H28" t="inlineStr">
        <is>
          <t>쿠폰 발급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X</t>
        </is>
      </c>
      <c r="N28" t="inlineStr">
        <is>
          <t>O</t>
        </is>
      </c>
      <c r="O28" t="inlineStr">
        <is>
          <t>X</t>
        </is>
      </c>
      <c r="P28" t="inlineStr">
        <is>
          <t>고객 / B마트 / 파손 / 환불 요청 / 앱접수 안내 / 슬랙 처리 / 쿠폰 발급</t>
        </is>
      </c>
    </row>
    <row r="29">
      <c r="A29" t="inlineStr">
        <is>
          <t>log_1410</t>
        </is>
      </c>
      <c r="B29" t="inlineStr">
        <is>
          <t>고객</t>
        </is>
      </c>
      <c r="C29" t="inlineStr">
        <is>
          <t>B마트</t>
        </is>
      </c>
      <c r="D29" t="inlineStr">
        <is>
          <t>예외처리</t>
        </is>
      </c>
      <c r="E29" t="inlineStr">
        <is>
          <t>파손</t>
        </is>
      </c>
      <c r="F29" t="inlineStr">
        <is>
          <t>B마트 - 재고 있음</t>
        </is>
      </c>
      <c r="G29" t="inlineStr">
        <is>
          <t>추가 배차</t>
        </is>
      </c>
      <c r="H29" t="inlineStr">
        <is>
          <t>쿠폰 케어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O</t>
        </is>
      </c>
      <c r="M29" t="inlineStr">
        <is>
          <t>X</t>
        </is>
      </c>
      <c r="N29" t="inlineStr">
        <is>
          <t>O</t>
        </is>
      </c>
      <c r="O29" t="inlineStr">
        <is>
          <t>X</t>
        </is>
      </c>
      <c r="P29" t="inlineStr">
        <is>
          <t>고객 / B마트 / 파손 / B마트 - 재고 있음 / 추가 배차 / 쿠폰 케어</t>
        </is>
      </c>
    </row>
    <row r="30">
      <c r="A30" t="inlineStr">
        <is>
          <t>log_700</t>
        </is>
      </c>
      <c r="B30" t="inlineStr">
        <is>
          <t>고객</t>
        </is>
      </c>
      <c r="C30" t="inlineStr">
        <is>
          <t>B마트</t>
        </is>
      </c>
      <c r="D30" t="inlineStr">
        <is>
          <t>환불 O</t>
        </is>
      </c>
      <c r="E30" t="inlineStr">
        <is>
          <t>파손</t>
        </is>
      </c>
      <c r="F30" t="inlineStr">
        <is>
          <t>앱접수 안내</t>
        </is>
      </c>
      <c r="G30" t="inlineStr">
        <is>
          <t>쿠폰 언급</t>
        </is>
      </c>
      <c r="H30" t="inlineStr">
        <is>
          <t>쿠폰 발급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O</t>
        </is>
      </c>
      <c r="M30" t="inlineStr">
        <is>
          <t>X</t>
        </is>
      </c>
      <c r="N30" t="inlineStr">
        <is>
          <t>O</t>
        </is>
      </c>
      <c r="O30" t="inlineStr">
        <is>
          <t>X</t>
        </is>
      </c>
      <c r="P30" t="inlineStr">
        <is>
          <t>고객 / B마트 / 파손 / 앱접수 안내 / 쿠폰 언급 / 쿠폰 발급</t>
        </is>
      </c>
    </row>
    <row r="31">
      <c r="A31" t="inlineStr">
        <is>
          <t>log_2879</t>
        </is>
      </c>
      <c r="B31" t="inlineStr">
        <is>
          <t>고객</t>
        </is>
      </c>
      <c r="C31" t="inlineStr">
        <is>
          <t>B마트</t>
        </is>
      </c>
      <c r="D31" t="inlineStr">
        <is>
          <t>환불 O</t>
        </is>
      </c>
      <c r="E31" t="inlineStr">
        <is>
          <t>파손</t>
        </is>
      </c>
      <c r="F31" t="inlineStr">
        <is>
          <t>교환 지연</t>
        </is>
      </c>
      <c r="G31" t="inlineStr">
        <is>
          <t>환불 요청</t>
        </is>
      </c>
      <c r="H31" t="inlineStr">
        <is>
          <t>수기 환불 처리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고객 / B마트 / 파손 / 교환 지연 / 환불 요청 / 수기 환불 처리</t>
        </is>
      </c>
    </row>
    <row r="32">
      <c r="A32" t="inlineStr">
        <is>
          <t>log_2009</t>
        </is>
      </c>
      <c r="B32" t="inlineStr">
        <is>
          <t>기타(O)</t>
        </is>
      </c>
      <c r="C32" t="inlineStr">
        <is>
          <t>B마트</t>
        </is>
      </c>
      <c r="D32" t="inlineStr">
        <is>
          <t>환불 O</t>
        </is>
      </c>
      <c r="E32" t="inlineStr">
        <is>
          <t>파손</t>
        </is>
      </c>
      <c r="F32" t="inlineStr">
        <is>
          <t>냄새가 너무 심해서 전체 환불 요청</t>
        </is>
      </c>
      <c r="G32" t="inlineStr">
        <is>
          <t>이전 상담사 응대 불만 / 부분 환불 수기 처리</t>
        </is>
      </c>
      <c r="H32" t="inlineStr">
        <is>
          <t>쿠폰 발급</t>
        </is>
      </c>
      <c r="I32" t="inlineStr">
        <is>
          <t>X</t>
        </is>
      </c>
      <c r="J32" t="inlineStr">
        <is>
          <t>X</t>
        </is>
      </c>
      <c r="K32" t="inlineStr">
        <is>
          <t>O</t>
        </is>
      </c>
      <c r="L32" t="inlineStr">
        <is>
          <t>O</t>
        </is>
      </c>
      <c r="M32" t="inlineStr">
        <is>
          <t>X</t>
        </is>
      </c>
      <c r="N32" t="inlineStr">
        <is>
          <t>O</t>
        </is>
      </c>
      <c r="O32" t="inlineStr">
        <is>
          <t>X</t>
        </is>
      </c>
      <c r="P32" t="inlineStr">
        <is>
          <t>고객(특이사항) / B마트 / 파손 / 냄새가 너무 심해서 전체 환불 요청 / 이전 상담사 응대 불만 / 부분 환불 수기 처리 / 쿠폰 발급</t>
        </is>
      </c>
    </row>
    <row r="33">
      <c r="A33" t="inlineStr">
        <is>
          <t>log_2985</t>
        </is>
      </c>
      <c r="B33" t="inlineStr">
        <is>
          <t>고객</t>
        </is>
      </c>
      <c r="C33" t="inlineStr">
        <is>
          <t>장보기</t>
        </is>
      </c>
      <c r="D33" t="inlineStr">
        <is>
          <t>예외처리</t>
        </is>
      </c>
      <c r="E33" t="inlineStr">
        <is>
          <t>파손</t>
        </is>
      </c>
      <c r="F33" t="inlineStr">
        <is>
          <t>이전 상담사  OB 요청</t>
        </is>
      </c>
      <c r="H33" t="inlineStr">
        <is>
          <t>전달방 전달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고객 / 장보기 / 파손 / 이전 상담사  OB 요청 / 전달방 전달</t>
        </is>
      </c>
    </row>
    <row r="34">
      <c r="A34" t="inlineStr">
        <is>
          <t>log_1457</t>
        </is>
      </c>
      <c r="B34" t="inlineStr">
        <is>
          <t>고객</t>
        </is>
      </c>
      <c r="C34" t="inlineStr">
        <is>
          <t>장보기</t>
        </is>
      </c>
      <c r="D34" t="inlineStr">
        <is>
          <t>예외처리</t>
        </is>
      </c>
      <c r="E34" t="inlineStr">
        <is>
          <t>파손</t>
        </is>
      </c>
      <c r="F34" t="inlineStr">
        <is>
          <t>파트너 - 자체 배달 건이라, 라이더 합의 후 고객 OB 요청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  <c r="P34" t="inlineStr">
        <is>
          <t>고객 / 장보기 / 파손 / 파트너 - 자체 배달 건이라, 라이더 합의 후 고객 OB 요청</t>
        </is>
      </c>
    </row>
    <row r="35">
      <c r="A35" t="inlineStr">
        <is>
          <t>log_87</t>
        </is>
      </c>
      <c r="B35" t="inlineStr">
        <is>
          <t>고객</t>
        </is>
      </c>
      <c r="C35" t="inlineStr">
        <is>
          <t>장보기</t>
        </is>
      </c>
      <c r="D35" t="inlineStr">
        <is>
          <t>예외처리</t>
        </is>
      </c>
      <c r="E35" t="inlineStr">
        <is>
          <t>파손</t>
        </is>
      </c>
      <c r="F35" t="inlineStr">
        <is>
          <t>파트너 부재로 시간 양해 부탁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고객 / 장보기 / 상품 파손되었는데, 재OB가 오지 않음 / 파트너 부재로 시간 양해 부탁</t>
        </is>
      </c>
    </row>
    <row r="36">
      <c r="A36" t="inlineStr">
        <is>
          <t>log_2383</t>
        </is>
      </c>
      <c r="B36" t="inlineStr">
        <is>
          <t>고객</t>
        </is>
      </c>
      <c r="C36" t="inlineStr">
        <is>
          <t>장보기</t>
        </is>
      </c>
      <c r="D36" t="inlineStr">
        <is>
          <t>예외처리</t>
        </is>
      </c>
      <c r="E36" t="inlineStr">
        <is>
          <t>파손</t>
        </is>
      </c>
      <c r="F36" t="inlineStr">
        <is>
          <t>회수 배차 요청</t>
        </is>
      </c>
      <c r="H36" t="inlineStr">
        <is>
          <t>진행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O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고객 / 장보기 / 파손 / 회수 배차 요청 / 진행</t>
        </is>
      </c>
    </row>
    <row r="37">
      <c r="A37" t="inlineStr">
        <is>
          <t>log_2744</t>
        </is>
      </c>
      <c r="B37" t="inlineStr">
        <is>
          <t>고객</t>
        </is>
      </c>
      <c r="C37" t="inlineStr">
        <is>
          <t>장보기</t>
        </is>
      </c>
      <c r="D37" t="inlineStr">
        <is>
          <t>재배달/교환 O</t>
        </is>
      </c>
      <c r="E37" t="inlineStr">
        <is>
          <t>파손</t>
        </is>
      </c>
      <c r="F37" t="inlineStr">
        <is>
          <t>교환 요청</t>
        </is>
      </c>
      <c r="H37" t="inlineStr">
        <is>
          <t>교환 요청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>고객 / 장보기 / 파손 / 교환 요청 / 파트너 - 동의</t>
        </is>
      </c>
    </row>
    <row r="38">
      <c r="A38" t="inlineStr">
        <is>
          <t>log_920</t>
        </is>
      </c>
      <c r="B38" t="inlineStr">
        <is>
          <t>고객</t>
        </is>
      </c>
      <c r="C38" t="inlineStr">
        <is>
          <t>장보기</t>
        </is>
      </c>
      <c r="D38" t="inlineStr">
        <is>
          <t>재배달/교환 O</t>
        </is>
      </c>
      <c r="E38" t="inlineStr">
        <is>
          <t>파손</t>
        </is>
      </c>
      <c r="F38" t="inlineStr">
        <is>
          <t>교환 요청</t>
        </is>
      </c>
      <c r="H38" t="inlineStr">
        <is>
          <t>교환 요청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>
        <is>
          <t>고객 / 장보기 / 파손 / 교환 요청 / 파트너 - 재배달, 회수배달 동의</t>
        </is>
      </c>
    </row>
    <row r="39">
      <c r="A39" t="inlineStr">
        <is>
          <t>log_1347</t>
        </is>
      </c>
      <c r="B39" t="inlineStr">
        <is>
          <t>고객</t>
        </is>
      </c>
      <c r="C39" t="inlineStr">
        <is>
          <t>장보기</t>
        </is>
      </c>
      <c r="D39" t="inlineStr">
        <is>
          <t>재배달/교환 O</t>
        </is>
      </c>
      <c r="E39" t="inlineStr">
        <is>
          <t>파손</t>
        </is>
      </c>
      <c r="F39" t="inlineStr">
        <is>
          <t>재배달 요청</t>
        </is>
      </c>
      <c r="H39" t="inlineStr">
        <is>
          <t>재배달 요청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고객 / 장보기 / 배송 중 파손 / 재배달 요청 / 파트너 - 추가 배달비 차감 없이 재배달 동의</t>
        </is>
      </c>
    </row>
    <row r="40">
      <c r="A40" t="inlineStr">
        <is>
          <t>log_1074</t>
        </is>
      </c>
      <c r="B40" t="inlineStr">
        <is>
          <t>고객</t>
        </is>
      </c>
      <c r="C40" t="inlineStr">
        <is>
          <t>장보기</t>
        </is>
      </c>
      <c r="D40" t="inlineStr">
        <is>
          <t>재배달/교환 O</t>
        </is>
      </c>
      <c r="E40" t="inlineStr">
        <is>
          <t>파손</t>
        </is>
      </c>
      <c r="F40" t="inlineStr">
        <is>
          <t>재배달 요청</t>
        </is>
      </c>
      <c r="H40" t="inlineStr">
        <is>
          <t>재배달 요청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P40" t="inlineStr">
        <is>
          <t>고객 / 장보기 / 파손 / 재배달 요청 / 파트너 - 동의</t>
        </is>
      </c>
    </row>
    <row r="41">
      <c r="A41" t="inlineStr">
        <is>
          <t>log_624</t>
        </is>
      </c>
      <c r="B41" t="inlineStr">
        <is>
          <t>고객</t>
        </is>
      </c>
      <c r="C41" t="inlineStr">
        <is>
          <t>장보기</t>
        </is>
      </c>
      <c r="D41" t="inlineStr">
        <is>
          <t>재배달/교환 O</t>
        </is>
      </c>
      <c r="E41" t="inlineStr">
        <is>
          <t>파손</t>
        </is>
      </c>
      <c r="F41" t="inlineStr">
        <is>
          <t>파트너 - 동의, 재판매 불가 상품 보상</t>
        </is>
      </c>
      <c r="H41" t="inlineStr">
        <is>
          <t>파트너 - 동의, 재판매 불가 상품 보상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>
        <is>
          <t>X</t>
        </is>
      </c>
      <c r="N41" t="inlineStr">
        <is>
          <t>X</t>
        </is>
      </c>
      <c r="O41" t="inlineStr">
        <is>
          <t>X</t>
        </is>
      </c>
      <c r="P41" t="inlineStr">
        <is>
          <t>고객 / 장보기 / 상품 파손으로 재배달 요청 / 파트너 - 동의, 재판매 불가 상품 보상 / 상담사 본인 실수로 오안내(누락으로 문의)</t>
        </is>
      </c>
    </row>
    <row r="42">
      <c r="A42" t="inlineStr">
        <is>
          <t>log_289</t>
        </is>
      </c>
      <c r="B42" t="inlineStr">
        <is>
          <t>고객</t>
        </is>
      </c>
      <c r="C42" t="inlineStr">
        <is>
          <t>장보기</t>
        </is>
      </c>
      <c r="D42" t="inlineStr">
        <is>
          <t>재배달/교환 O</t>
        </is>
      </c>
      <c r="E42" t="inlineStr">
        <is>
          <t>파손</t>
        </is>
      </c>
      <c r="F42" t="inlineStr">
        <is>
          <t>파트너 동의, 추가배달비 1회 차감 동의</t>
        </is>
      </c>
      <c r="H42" t="inlineStr">
        <is>
          <t>파트너 동의, 추가배달비 1회 차감 동의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고객 / 장보기 / 파손되어 재배달 요청 / 파트너 동의, 추가배달비 1회 차감 동의</t>
        </is>
      </c>
    </row>
    <row r="43">
      <c r="A43" t="inlineStr">
        <is>
          <t>log_41</t>
        </is>
      </c>
      <c r="B43" t="inlineStr">
        <is>
          <t>고객</t>
        </is>
      </c>
      <c r="C43" t="inlineStr">
        <is>
          <t>장보기</t>
        </is>
      </c>
      <c r="D43" t="inlineStr">
        <is>
          <t>재배달/교환 X</t>
        </is>
      </c>
      <c r="E43" t="inlineStr">
        <is>
          <t>파손</t>
        </is>
      </c>
      <c r="F43" t="inlineStr">
        <is>
          <t>파트너 측에서 확인 후 IB하겠다고 함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고객 / 장보기 / 상품 파손으로 교환 희망 / 파트너 측에서 확인 후 IB하겠다고 함</t>
        </is>
      </c>
    </row>
    <row r="44">
      <c r="A44" t="inlineStr">
        <is>
          <t>log_2528</t>
        </is>
      </c>
      <c r="B44" t="inlineStr">
        <is>
          <t>고객</t>
        </is>
      </c>
      <c r="C44" t="inlineStr">
        <is>
          <t>장보기</t>
        </is>
      </c>
      <c r="D44" t="inlineStr">
        <is>
          <t>환불 O</t>
        </is>
      </c>
      <c r="E44" t="inlineStr">
        <is>
          <t>파손</t>
        </is>
      </c>
      <c r="F44" t="inlineStr">
        <is>
          <t>수기 환불 진행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고객 / 장보기 / 파손 / 수기 환불 진행</t>
        </is>
      </c>
    </row>
    <row r="45">
      <c r="A45" t="inlineStr">
        <is>
          <t>log_80</t>
        </is>
      </c>
      <c r="B45" t="inlineStr">
        <is>
          <t>고객</t>
        </is>
      </c>
      <c r="C45" t="inlineStr">
        <is>
          <t>장보기</t>
        </is>
      </c>
      <c r="D45" t="inlineStr">
        <is>
          <t>환불 O</t>
        </is>
      </c>
      <c r="E45" t="inlineStr">
        <is>
          <t>파손</t>
        </is>
      </c>
      <c r="F45" t="inlineStr">
        <is>
          <t>파트너 부재</t>
        </is>
      </c>
      <c r="H45" t="inlineStr">
        <is>
          <t>파트너 부재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>
        <is>
          <t>X</t>
        </is>
      </c>
      <c r="N45" t="inlineStr">
        <is>
          <t>X</t>
        </is>
      </c>
      <c r="O45" t="inlineStr">
        <is>
          <t>X</t>
        </is>
      </c>
      <c r="P45" t="inlineStr">
        <is>
          <t>고객 / 장보기 / 라이더 귀책으로 상품이 파손되어 부분 환불 요청 / 파트너 부재 / 앱접수 안내 후 회수 진행(파트너 동의 시 미회수반품 안내)</t>
        </is>
      </c>
    </row>
    <row r="46">
      <c r="A46" t="inlineStr">
        <is>
          <t>log_646</t>
        </is>
      </c>
      <c r="B46" t="inlineStr">
        <is>
          <t>고객</t>
        </is>
      </c>
      <c r="C46" t="inlineStr">
        <is>
          <t>장보기</t>
        </is>
      </c>
      <c r="D46" t="inlineStr">
        <is>
          <t>환불 O</t>
        </is>
      </c>
      <c r="E46" t="inlineStr">
        <is>
          <t>파손</t>
        </is>
      </c>
      <c r="F46" t="inlineStr">
        <is>
          <t>파트너-반품 동의</t>
        </is>
      </c>
      <c r="H46" t="inlineStr">
        <is>
          <t>파트너-반품 동의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고객 / 장보기 / 파손 / 파트너-반품 동의 / 수기 반품 처리</t>
        </is>
      </c>
    </row>
    <row r="47">
      <c r="A47" t="inlineStr">
        <is>
          <t>log_271</t>
        </is>
      </c>
      <c r="B47" t="inlineStr">
        <is>
          <t>고객</t>
        </is>
      </c>
      <c r="C47" t="inlineStr">
        <is>
          <t>장보기</t>
        </is>
      </c>
      <c r="D47" t="inlineStr">
        <is>
          <t>환불 X</t>
        </is>
      </c>
      <c r="E47" t="inlineStr">
        <is>
          <t>파손</t>
        </is>
      </c>
      <c r="F47" t="inlineStr">
        <is>
          <t>파트너-원래 잘 파손되는 상품으로 일부 파손되어 보낸 것 인정</t>
        </is>
      </c>
      <c r="H47" t="inlineStr">
        <is>
          <t>고객과 통화 요청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  <c r="P47" t="inlineStr">
        <is>
          <t>고객 / 장보기 / 파손되어 재배달 or 부분환불 요청, 휴대폰번호 제공 동의 / 파트너-원래 잘 파손되는 상품으로 일부 파손되어 보낸 것 인정 / 고객과 통화 요청</t>
        </is>
      </c>
    </row>
    <row r="48">
      <c r="A48" t="inlineStr">
        <is>
          <t>log_1047</t>
        </is>
      </c>
      <c r="B48" t="inlineStr">
        <is>
          <t>고객</t>
        </is>
      </c>
      <c r="C48" t="inlineStr">
        <is>
          <t>장보기</t>
        </is>
      </c>
      <c r="D48" t="inlineStr">
        <is>
          <t>환불 X</t>
        </is>
      </c>
      <c r="E48" t="inlineStr">
        <is>
          <t>파손</t>
        </is>
      </c>
      <c r="F48" t="inlineStr">
        <is>
          <t>환불 요청</t>
        </is>
      </c>
      <c r="H48" t="inlineStr">
        <is>
          <t>파트너 부재 - 내일 출근 후 처리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  <c r="P48" t="inlineStr">
        <is>
          <t>고객 / 장보기 / 파손 / 환불 요청 / 파트너 부재 - 내일 출근 후 처리</t>
        </is>
      </c>
    </row>
    <row r="49">
      <c r="A49" t="inlineStr">
        <is>
          <t>log_2036</t>
        </is>
      </c>
      <c r="B49" t="inlineStr">
        <is>
          <t>고객</t>
        </is>
      </c>
      <c r="C49" t="inlineStr">
        <is>
          <t>장보기</t>
        </is>
      </c>
      <c r="D49" t="inlineStr">
        <is>
          <t>환불 O</t>
        </is>
      </c>
      <c r="E49" t="inlineStr">
        <is>
          <t>파손</t>
        </is>
      </c>
      <c r="F49" t="inlineStr">
        <is>
          <t>수기 반품 안내</t>
        </is>
      </c>
      <c r="G49" t="inlineStr">
        <is>
          <t>동의</t>
        </is>
      </c>
      <c r="H49" t="inlineStr">
        <is>
          <t>수기 반품 안내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>
        <is>
          <t>X</t>
        </is>
      </c>
      <c r="N49" t="inlineStr">
        <is>
          <t>O</t>
        </is>
      </c>
      <c r="O49" t="inlineStr">
        <is>
          <t>X</t>
        </is>
      </c>
      <c r="P49" t="inlineStr">
        <is>
          <t>고객 / 장보기 / 파손 / 수기 반품 안내 / 동의 / 쿠폰 발급</t>
        </is>
      </c>
    </row>
    <row r="50">
      <c r="A50" t="inlineStr">
        <is>
          <t>log_466</t>
        </is>
      </c>
      <c r="B50" t="inlineStr">
        <is>
          <t>고객</t>
        </is>
      </c>
      <c r="C50" t="inlineStr">
        <is>
          <t>장보기</t>
        </is>
      </c>
      <c r="D50" t="inlineStr">
        <is>
          <t>재배달/교환 X</t>
        </is>
      </c>
      <c r="E50" t="inlineStr">
        <is>
          <t>파손</t>
        </is>
      </c>
      <c r="F50" t="inlineStr">
        <is>
          <t>파트너-재배달</t>
        </is>
      </c>
      <c r="G50" t="inlineStr">
        <is>
          <t>라이더에게 청소하라고 요청하며 강성 항의</t>
        </is>
      </c>
      <c r="H50" t="inlineStr">
        <is>
          <t>불가 안내</t>
        </is>
      </c>
      <c r="I50" t="inlineStr">
        <is>
          <t>X</t>
        </is>
      </c>
      <c r="J50" t="inlineStr">
        <is>
          <t>X</t>
        </is>
      </c>
      <c r="K50" t="inlineStr">
        <is>
          <t>O</t>
        </is>
      </c>
      <c r="L50" t="inlineStr">
        <is>
          <t>O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  <c r="P50" t="inlineStr">
        <is>
          <t>고객 / 장보기 / 상품 파손으로 더러워졌다고 강성 항의 / 파트너-재배달 / 라이더에게 청소하라고 요청하며 강성 항의 / 불가 안내</t>
        </is>
      </c>
    </row>
    <row r="51">
      <c r="A51" t="inlineStr">
        <is>
          <t>log_134</t>
        </is>
      </c>
      <c r="B51" t="inlineStr">
        <is>
          <t>고객</t>
        </is>
      </c>
      <c r="C51" t="inlineStr">
        <is>
          <t>장보기</t>
        </is>
      </c>
      <c r="D51" t="inlineStr">
        <is>
          <t>환불 X</t>
        </is>
      </c>
      <c r="E51" t="inlineStr">
        <is>
          <t>파손</t>
        </is>
      </c>
      <c r="F51" t="inlineStr">
        <is>
          <t>파트너 부재</t>
        </is>
      </c>
      <c r="G51" t="inlineStr">
        <is>
          <t>본사에 연락하여 내용 전달 후 연락 부탁</t>
        </is>
      </c>
      <c r="H51" t="inlineStr">
        <is>
          <t>상담기록에 해당 내용 기재 후 고객연락까지 부탁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고객 / 장보기 / 상품 파손으로 환불, 재배달 요청 / 파트너 부재 / 본사에 연락하여 내용 전달 후 연락 부탁 / 상담기록에 해당 내용 기재 후 고객연락까지 부탁</t>
        </is>
      </c>
    </row>
    <row r="52">
      <c r="A52" t="inlineStr">
        <is>
          <t>log_2286</t>
        </is>
      </c>
      <c r="B52" t="inlineStr">
        <is>
          <t>고객</t>
        </is>
      </c>
      <c r="C52" t="inlineStr">
        <is>
          <t>장보기</t>
        </is>
      </c>
      <c r="D52" t="inlineStr">
        <is>
          <t>환불 O</t>
        </is>
      </c>
      <c r="E52" t="inlineStr">
        <is>
          <t>파손</t>
        </is>
      </c>
      <c r="F52" t="inlineStr">
        <is>
          <t>환불 요청</t>
        </is>
      </c>
      <c r="G52" t="inlineStr">
        <is>
          <t>앱접수 안내</t>
        </is>
      </c>
      <c r="H52" t="inlineStr">
        <is>
          <t>슬랙 처리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X</t>
        </is>
      </c>
      <c r="N52" t="inlineStr">
        <is>
          <t>X</t>
        </is>
      </c>
      <c r="O52" t="inlineStr">
        <is>
          <t>X</t>
        </is>
      </c>
      <c r="P52" t="inlineStr">
        <is>
          <t>고객 / 장보기 / 파손 / 환불 요청 / 앱접수 안내 / 슬랙 처리</t>
        </is>
      </c>
    </row>
    <row r="53">
      <c r="A53" t="inlineStr">
        <is>
          <t>log_2448</t>
        </is>
      </c>
      <c r="B53" t="inlineStr">
        <is>
          <t>고객</t>
        </is>
      </c>
      <c r="C53" t="inlineStr">
        <is>
          <t>장보기</t>
        </is>
      </c>
      <c r="D53" t="inlineStr">
        <is>
          <t>환불 O</t>
        </is>
      </c>
      <c r="E53" t="inlineStr">
        <is>
          <t>파손</t>
        </is>
      </c>
      <c r="F53" t="inlineStr">
        <is>
          <t>환불 미진행 항의</t>
        </is>
      </c>
      <c r="G53" t="inlineStr">
        <is>
          <t>이전 상담사 미처리</t>
        </is>
      </c>
      <c r="H53" t="inlineStr">
        <is>
          <t>수기 환불 진행</t>
        </is>
      </c>
      <c r="I53" t="inlineStr">
        <is>
          <t>X</t>
        </is>
      </c>
      <c r="J53" t="inlineStr">
        <is>
          <t>X</t>
        </is>
      </c>
      <c r="K53" t="inlineStr">
        <is>
          <t>O</t>
        </is>
      </c>
      <c r="L53" t="inlineStr">
        <is>
          <t>O</t>
        </is>
      </c>
      <c r="M53" t="inlineStr">
        <is>
          <t>X</t>
        </is>
      </c>
      <c r="N53" t="inlineStr">
        <is>
          <t>X</t>
        </is>
      </c>
      <c r="O53" t="inlineStr">
        <is>
          <t>X</t>
        </is>
      </c>
      <c r="P53" t="inlineStr">
        <is>
          <t>고객 / 장보기 / 파손 / 환불 미진행 항의 / 이전 상담사 미처리 / 수기 환불 진행</t>
        </is>
      </c>
    </row>
    <row r="54">
      <c r="A54" t="inlineStr">
        <is>
          <t>log_1223</t>
        </is>
      </c>
      <c r="B54" t="inlineStr">
        <is>
          <t>고객</t>
        </is>
      </c>
      <c r="C54" t="inlineStr">
        <is>
          <t>장보기</t>
        </is>
      </c>
      <c r="D54" t="inlineStr">
        <is>
          <t>환불 O</t>
        </is>
      </c>
      <c r="E54" t="inlineStr">
        <is>
          <t>파손</t>
        </is>
      </c>
      <c r="F54" t="inlineStr">
        <is>
          <t>환불 요청</t>
        </is>
      </c>
      <c r="G54" t="inlineStr">
        <is>
          <t>파트너 - 동의</t>
        </is>
      </c>
      <c r="H54" t="inlineStr">
        <is>
          <t>환불 요청</t>
        </is>
      </c>
      <c r="I54" t="inlineStr">
        <is>
          <t>O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고객 / 장보기 / 파손 / 환불 요청 / 파트너 - 동의 / 수기 접수</t>
        </is>
      </c>
    </row>
    <row r="55">
      <c r="A55" t="inlineStr">
        <is>
          <t>log_1873</t>
        </is>
      </c>
      <c r="B55" t="inlineStr">
        <is>
          <t>고객</t>
        </is>
      </c>
      <c r="C55" t="inlineStr">
        <is>
          <t>장보기</t>
        </is>
      </c>
      <c r="D55" t="inlineStr">
        <is>
          <t>재배달/교환 X</t>
        </is>
      </c>
      <c r="E55" t="inlineStr">
        <is>
          <t>파손</t>
        </is>
      </c>
      <c r="F55" t="inlineStr">
        <is>
          <t>재배달 요청</t>
        </is>
      </c>
      <c r="G55" t="inlineStr">
        <is>
          <t>파트너 - 이중 포장</t>
        </is>
      </c>
      <c r="H55" t="inlineStr">
        <is>
          <t>보상 후 추가 배달비 미차감 안내</t>
        </is>
      </c>
      <c r="I55" t="inlineStr">
        <is>
          <t>O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X</t>
        </is>
      </c>
      <c r="N55" t="inlineStr">
        <is>
          <t>X</t>
        </is>
      </c>
      <c r="O55" t="inlineStr">
        <is>
          <t>X</t>
        </is>
      </c>
      <c r="P55" t="inlineStr">
        <is>
          <t>고객 / 장보기 / 파손 / 재배달 요청 / 파트너 - 이중 포장 / 보상 후 추가 배달비 미차감 안내</t>
        </is>
      </c>
    </row>
    <row r="56">
      <c r="A56" t="inlineStr">
        <is>
          <t>log_2349</t>
        </is>
      </c>
      <c r="B56" t="inlineStr">
        <is>
          <t>고객</t>
        </is>
      </c>
      <c r="C56" t="inlineStr">
        <is>
          <t>장보기</t>
        </is>
      </c>
      <c r="D56" t="inlineStr">
        <is>
          <t>환불 O</t>
        </is>
      </c>
      <c r="E56" t="inlineStr">
        <is>
          <t>파손</t>
        </is>
      </c>
      <c r="F56" t="inlineStr">
        <is>
          <t>교환 요청</t>
        </is>
      </c>
      <c r="G56" t="inlineStr">
        <is>
          <t>파트너 - 환불 진행 / 동의</t>
        </is>
      </c>
      <c r="H56" t="inlineStr">
        <is>
          <t>교환 요청</t>
        </is>
      </c>
      <c r="I56" t="inlineStr">
        <is>
          <t>O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X</t>
        </is>
      </c>
      <c r="O56" t="inlineStr">
        <is>
          <t>X</t>
        </is>
      </c>
      <c r="P56" t="inlineStr">
        <is>
          <t>고객 / 장보기 / 파손 / 교환 요청 / 파트너 - 환불 진행 / 동의 / 수기 환불 진행</t>
        </is>
      </c>
    </row>
    <row r="57">
      <c r="A57" t="inlineStr">
        <is>
          <t>log_2000</t>
        </is>
      </c>
      <c r="B57" t="inlineStr">
        <is>
          <t>고객</t>
        </is>
      </c>
      <c r="C57" t="inlineStr">
        <is>
          <t>장보기</t>
        </is>
      </c>
      <c r="D57" t="inlineStr">
        <is>
          <t>환불 O</t>
        </is>
      </c>
      <c r="E57" t="inlineStr">
        <is>
          <t>파손</t>
        </is>
      </c>
      <c r="F57" t="inlineStr">
        <is>
          <t>환불 요청</t>
        </is>
      </c>
      <c r="G57" t="inlineStr">
        <is>
          <t>파트너 부재 / 앱접수 안내</t>
        </is>
      </c>
      <c r="H57" t="inlineStr">
        <is>
          <t>환불 요청</t>
        </is>
      </c>
      <c r="I57" t="inlineStr">
        <is>
          <t>O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고객 / 장보기 / 파손 / 환불 요청 / 파트너 부재 / 앱접수 안내 / 수긍</t>
        </is>
      </c>
    </row>
    <row r="58">
      <c r="A58" t="inlineStr">
        <is>
          <t>log_1796</t>
        </is>
      </c>
      <c r="B58" t="inlineStr">
        <is>
          <t>고객</t>
        </is>
      </c>
      <c r="C58" t="inlineStr">
        <is>
          <t>장보기</t>
        </is>
      </c>
      <c r="D58" t="inlineStr">
        <is>
          <t>환불 X</t>
        </is>
      </c>
      <c r="E58" t="inlineStr">
        <is>
          <t>파손</t>
        </is>
      </c>
      <c r="F58" t="inlineStr">
        <is>
          <t>환불 요청</t>
        </is>
      </c>
      <c r="G58" t="inlineStr">
        <is>
          <t>파트너 부재 / 재인입 요청</t>
        </is>
      </c>
      <c r="H58" t="inlineStr">
        <is>
          <t>환불 요청</t>
        </is>
      </c>
      <c r="I58" t="inlineStr">
        <is>
          <t>O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X</t>
        </is>
      </c>
      <c r="O58" t="inlineStr">
        <is>
          <t>X</t>
        </is>
      </c>
      <c r="P58" t="inlineStr">
        <is>
          <t>고객 / 장보기 / 파손 / 환불 요청 / 파트너 부재 / 재인입 요청 / 수긍</t>
        </is>
      </c>
    </row>
    <row r="59">
      <c r="A59" t="inlineStr">
        <is>
          <t>log_2161</t>
        </is>
      </c>
      <c r="B59" t="inlineStr">
        <is>
          <t>고객</t>
        </is>
      </c>
      <c r="C59" t="inlineStr">
        <is>
          <t>장보기</t>
        </is>
      </c>
      <c r="D59" t="inlineStr">
        <is>
          <t>환불 X</t>
        </is>
      </c>
      <c r="E59" t="inlineStr">
        <is>
          <t>파손</t>
        </is>
      </c>
      <c r="F59" t="inlineStr">
        <is>
          <t>교환 불가 안내</t>
        </is>
      </c>
      <c r="G59" t="inlineStr">
        <is>
          <t>환불 진행</t>
        </is>
      </c>
      <c r="H59" t="inlineStr">
        <is>
          <t>쿠폰 케어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X</t>
        </is>
      </c>
      <c r="N59" t="inlineStr">
        <is>
          <t>O</t>
        </is>
      </c>
      <c r="O59" t="inlineStr">
        <is>
          <t>X</t>
        </is>
      </c>
      <c r="P59" t="inlineStr">
        <is>
          <t>고객 / 장보기 / 파손 / 교환 불가 안내 / 환불 진행 / 쿠폰 케어</t>
        </is>
      </c>
    </row>
    <row r="60">
      <c r="A60" t="inlineStr">
        <is>
          <t>log_68</t>
        </is>
      </c>
      <c r="B60" t="inlineStr">
        <is>
          <t>파트너</t>
        </is>
      </c>
      <c r="C60" t="inlineStr">
        <is>
          <t>장보기</t>
        </is>
      </c>
      <c r="D60" t="inlineStr">
        <is>
          <t>예외처리</t>
        </is>
      </c>
      <c r="E60" t="inlineStr">
        <is>
          <t>파손</t>
        </is>
      </c>
      <c r="F60" t="inlineStr">
        <is>
          <t>파트너가 이미 취소함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X</t>
        </is>
      </c>
      <c r="N60" t="inlineStr">
        <is>
          <t>X</t>
        </is>
      </c>
      <c r="O60" t="inlineStr">
        <is>
          <t>X</t>
        </is>
      </c>
      <c r="P60" t="inlineStr">
        <is>
          <t>파트너 / 장보기 / 배달 중 파손으로 상품 회수하였고, 전체 취소 요청 / 파트너가 이미 취소함</t>
        </is>
      </c>
    </row>
    <row r="61">
      <c r="A61" t="inlineStr">
        <is>
          <t>log_2135</t>
        </is>
      </c>
      <c r="B61" t="inlineStr">
        <is>
          <t>파트너</t>
        </is>
      </c>
      <c r="C61" t="inlineStr">
        <is>
          <t>장보기</t>
        </is>
      </c>
      <c r="D61" t="inlineStr">
        <is>
          <t>예외처리</t>
        </is>
      </c>
      <c r="E61" t="inlineStr">
        <is>
          <t>파손</t>
        </is>
      </c>
      <c r="F61" t="inlineStr">
        <is>
          <t>회수 배달 현황 문의</t>
        </is>
      </c>
      <c r="H61" t="inlineStr">
        <is>
          <t>완료 안내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>
        <is>
          <t>파트너 / 장보기 / 파손 / 회수 배달 현황 문의 / 완료 안내</t>
        </is>
      </c>
    </row>
    <row r="62">
      <c r="A62" t="inlineStr">
        <is>
          <t>log_2111</t>
        </is>
      </c>
      <c r="B62" t="inlineStr">
        <is>
          <t>파트너</t>
        </is>
      </c>
      <c r="C62" t="inlineStr">
        <is>
          <t>장보기</t>
        </is>
      </c>
      <c r="D62" t="inlineStr">
        <is>
          <t>예외처리</t>
        </is>
      </c>
      <c r="E62" t="inlineStr">
        <is>
          <t>파손</t>
        </is>
      </c>
      <c r="F62" t="inlineStr">
        <is>
          <t>회수 여부 확인 후 재인입 예정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  <c r="P62" t="inlineStr">
        <is>
          <t>파트너 / 장보기 / 파손 / 회수 여부 확인 후 재인입 예정</t>
        </is>
      </c>
    </row>
    <row r="63">
      <c r="A63" t="inlineStr">
        <is>
          <t>log_2157</t>
        </is>
      </c>
      <c r="B63" t="inlineStr">
        <is>
          <t>파트너</t>
        </is>
      </c>
      <c r="C63" t="inlineStr">
        <is>
          <t>장보기</t>
        </is>
      </c>
      <c r="D63" t="inlineStr">
        <is>
          <t>재배달/교환 X</t>
        </is>
      </c>
      <c r="E63" t="inlineStr">
        <is>
          <t>파손</t>
        </is>
      </c>
      <c r="F63" t="inlineStr">
        <is>
          <t>재배달 불가(재고 소진)</t>
        </is>
      </c>
      <c r="H63" t="inlineStr">
        <is>
          <t>고객 부재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  <c r="P63" t="inlineStr">
        <is>
          <t>파트너 / 장보기 / 파손 / 재배달 불가(재고 소진) / 고객 부재</t>
        </is>
      </c>
    </row>
    <row r="64">
      <c r="A64" t="inlineStr">
        <is>
          <t>log_640</t>
        </is>
      </c>
      <c r="B64" t="inlineStr">
        <is>
          <t>파트너</t>
        </is>
      </c>
      <c r="C64" t="inlineStr">
        <is>
          <t>장보기</t>
        </is>
      </c>
      <c r="D64" t="inlineStr">
        <is>
          <t>환불 O</t>
        </is>
      </c>
      <c r="E64" t="inlineStr">
        <is>
          <t>파손</t>
        </is>
      </c>
      <c r="F64" t="inlineStr">
        <is>
          <t>고객 요청으로 반품 요청</t>
        </is>
      </c>
      <c r="H64" t="inlineStr">
        <is>
          <t>수기 진행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  <c r="P64" t="inlineStr">
        <is>
          <t>파트너 / 장보기 / 파손 / 고객 요청으로 반품 요청 / 수기 진행</t>
        </is>
      </c>
    </row>
    <row r="65">
      <c r="A65" t="inlineStr">
        <is>
          <t>log_970</t>
        </is>
      </c>
      <c r="B65" t="inlineStr">
        <is>
          <t>파트너</t>
        </is>
      </c>
      <c r="C65" t="inlineStr">
        <is>
          <t>장보기</t>
        </is>
      </c>
      <c r="D65" t="inlineStr">
        <is>
          <t>환불 O</t>
        </is>
      </c>
      <c r="E65" t="inlineStr">
        <is>
          <t>파손</t>
        </is>
      </c>
      <c r="F65" t="inlineStr">
        <is>
          <t>부분 반품 요청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  <c r="P65" t="inlineStr">
        <is>
          <t>파트너 / 장보기 / 파손 / 부분 반품 요청</t>
        </is>
      </c>
    </row>
    <row r="66">
      <c r="A66" t="inlineStr">
        <is>
          <t>log_695</t>
        </is>
      </c>
      <c r="B66" t="inlineStr">
        <is>
          <t>파트너</t>
        </is>
      </c>
      <c r="C66" t="inlineStr">
        <is>
          <t>장보기</t>
        </is>
      </c>
      <c r="D66" t="inlineStr">
        <is>
          <t>환불 O</t>
        </is>
      </c>
      <c r="E66" t="inlineStr">
        <is>
          <t>파손</t>
        </is>
      </c>
      <c r="F66" t="inlineStr">
        <is>
          <t>이중 포장 O</t>
        </is>
      </c>
      <c r="H66" t="inlineStr">
        <is>
          <t>재판매 불가 상품 보상 안내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파트너 / 장보기 / 파손 건 반품 문의 / 이중 포장 O / 재판매 불가 상품 보상 안내</t>
        </is>
      </c>
    </row>
    <row r="67">
      <c r="A67" t="inlineStr">
        <is>
          <t>log_801</t>
        </is>
      </c>
      <c r="B67" t="inlineStr">
        <is>
          <t>파트너</t>
        </is>
      </c>
      <c r="C67" t="inlineStr">
        <is>
          <t>장보기</t>
        </is>
      </c>
      <c r="D67" t="inlineStr">
        <is>
          <t>환불 X</t>
        </is>
      </c>
      <c r="E67" t="inlineStr">
        <is>
          <t>파손</t>
        </is>
      </c>
      <c r="F67" t="inlineStr">
        <is>
          <t>상담이력- 파손 으로 지원센터 이관</t>
        </is>
      </c>
      <c r="H67" t="inlineStr">
        <is>
          <t>선보상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X</t>
        </is>
      </c>
      <c r="N67" t="inlineStr">
        <is>
          <t>X</t>
        </is>
      </c>
      <c r="O67" t="inlineStr">
        <is>
          <t>O</t>
        </is>
      </c>
      <c r="P67" t="inlineStr">
        <is>
          <t>파트너 / 장보기 / 이중 포장 하였으나 파손으로 환불 요청 / 상담이력- 파손 으로 지원센터 이관 / 선보상</t>
        </is>
      </c>
    </row>
    <row r="68">
      <c r="A68" t="inlineStr">
        <is>
          <t>log_523</t>
        </is>
      </c>
      <c r="B68" t="inlineStr">
        <is>
          <t>파트너</t>
        </is>
      </c>
      <c r="C68" t="inlineStr">
        <is>
          <t>장보기</t>
        </is>
      </c>
      <c r="D68" t="inlineStr">
        <is>
          <t>환불 O</t>
        </is>
      </c>
      <c r="E68" t="inlineStr">
        <is>
          <t>파손</t>
        </is>
      </c>
      <c r="F68" t="inlineStr">
        <is>
          <t>부분환불 요청</t>
        </is>
      </c>
      <c r="G68" t="inlineStr">
        <is>
          <t>고객-앱접수 안내</t>
        </is>
      </c>
      <c r="H68" t="inlineStr">
        <is>
          <t>재인입하여 타상담사가 환불 처리</t>
        </is>
      </c>
      <c r="I68" t="inlineStr">
        <is>
          <t>O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파트너 / 장보기 / 라이더 귀책으로 계란 파손 / 부분환불 요청 / 고객-앱접수 안내 / 재인입하여 타상담사가 환불 처리</t>
        </is>
      </c>
    </row>
    <row r="69">
      <c r="A69" t="inlineStr">
        <is>
          <t>log_1969</t>
        </is>
      </c>
      <c r="B69" t="inlineStr">
        <is>
          <t>파트너</t>
        </is>
      </c>
      <c r="C69" t="inlineStr">
        <is>
          <t>장보기</t>
        </is>
      </c>
      <c r="D69" t="inlineStr">
        <is>
          <t>재배달/교환 X</t>
        </is>
      </c>
      <c r="E69" t="inlineStr">
        <is>
          <t>파손</t>
        </is>
      </c>
      <c r="F69" t="inlineStr">
        <is>
          <t>재배달, 회수 배달 요청</t>
        </is>
      </c>
      <c r="G69" t="inlineStr">
        <is>
          <t>이중 포장</t>
        </is>
      </c>
      <c r="H69" t="inlineStr">
        <is>
          <t>추가 배달비 미차감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X</t>
        </is>
      </c>
      <c r="N69" t="inlineStr">
        <is>
          <t>X</t>
        </is>
      </c>
      <c r="O69" t="inlineStr">
        <is>
          <t>X</t>
        </is>
      </c>
      <c r="P69" t="inlineStr">
        <is>
          <t>파트너 / 장보기 / 파손 / 재배달, 회수 배달 요청 / 이중 포장 / 추가 배달비 미차감</t>
        </is>
      </c>
    </row>
    <row r="70">
      <c r="A70" t="inlineStr">
        <is>
          <t>log_512</t>
        </is>
      </c>
      <c r="B70" t="inlineStr">
        <is>
          <t>파트너</t>
        </is>
      </c>
      <c r="C70" t="inlineStr">
        <is>
          <t>장보기</t>
        </is>
      </c>
      <c r="D70" t="inlineStr">
        <is>
          <t>재배달/교환 O</t>
        </is>
      </c>
      <c r="E70" t="inlineStr">
        <is>
          <t>파손</t>
        </is>
      </c>
      <c r="F70" t="inlineStr">
        <is>
          <t>CCTV 확인 결과 이상 없음</t>
        </is>
      </c>
      <c r="G70" t="inlineStr">
        <is>
          <t>재배달, 회수배달은 진행 희망</t>
        </is>
      </c>
      <c r="H70" t="inlineStr">
        <is>
          <t>CCTV 확인 결과 이상 없음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X</t>
        </is>
      </c>
      <c r="O70" t="inlineStr">
        <is>
          <t>X</t>
        </is>
      </c>
      <c r="P70" t="inlineStr">
        <is>
          <t>파트너 / 장보기 / 파손으로 고객 재배달 요청 / CCTV 확인 결과 이상 없음 / 재배달, 회수배달은 진행 희망 / 파트너 차감 미동의로 추가배달비 미청구</t>
        </is>
      </c>
    </row>
  </sheetData>
  <autoFilter ref="A1:P70"/>
  <dataValidations count="3">
    <dataValidation sqref="B2:B184 B2:B302 B2:B920" showDropDown="0" showInputMessage="0" showErrorMessage="0" allowBlank="1" type="list">
      <formula1>"고객,파트너,라이더,기타(O)"</formula1>
    </dataValidation>
    <dataValidation sqref="C2:C184 C2:C302 C2:C920" showDropDown="0" showInputMessage="0" showErrorMessage="0" allowBlank="1" type="list">
      <formula1>"B마트,장보기,푸드,기타(O)"</formula1>
    </dataValidation>
    <dataValidation sqref="I2:O184 I2:O302 I2:O92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대상(CPR)</t>
        </is>
      </c>
      <c r="C1" s="1" t="inlineStr">
        <is>
          <t>서비스(BSFO)</t>
        </is>
      </c>
      <c r="D1" s="1" t="inlineStr">
        <is>
          <t>처리결과</t>
        </is>
      </c>
      <c r="E1" s="1" t="inlineStr">
        <is>
          <t>인입이유</t>
        </is>
      </c>
      <c r="F1" s="1" t="inlineStr">
        <is>
          <t>요청사항</t>
        </is>
      </c>
      <c r="G1" s="1" t="inlineStr">
        <is>
          <t>처리과정</t>
        </is>
      </c>
      <c r="H1" s="1" t="inlineStr">
        <is>
          <t>원문_처리결과</t>
        </is>
      </c>
      <c r="I1" s="1" t="inlineStr">
        <is>
          <t>3자통화여부</t>
        </is>
      </c>
      <c r="J1" s="1" t="inlineStr">
        <is>
          <t>고객오인입여부</t>
        </is>
      </c>
      <c r="K1" s="1" t="inlineStr">
        <is>
          <t>문제상황여부</t>
        </is>
      </c>
      <c r="L1" s="1" t="inlineStr">
        <is>
          <t>수동분류필요</t>
        </is>
      </c>
      <c r="M1" s="1" t="inlineStr">
        <is>
          <t>선조치여부</t>
        </is>
      </c>
      <c r="N1" s="1" t="inlineStr">
        <is>
          <t>쿠폰발급여부</t>
        </is>
      </c>
      <c r="O1" s="1" t="inlineStr">
        <is>
          <t>이관여부</t>
        </is>
      </c>
      <c r="P1" s="1" t="inlineStr">
        <is>
          <t>원본내용</t>
        </is>
      </c>
    </row>
    <row r="2">
      <c r="A2" t="inlineStr">
        <is>
          <t>log_1009, log_1050, log_1090, log_1107, log_1139, log_1289, log_1450, log_1486, log_1570, log_2074</t>
        </is>
      </c>
      <c r="B2" t="inlineStr">
        <is>
          <t>고객</t>
        </is>
      </c>
      <c r="C2" t="inlineStr">
        <is>
          <t>장보기</t>
        </is>
      </c>
      <c r="D2" t="inlineStr">
        <is>
          <t>예외처리</t>
        </is>
      </c>
      <c r="E2" t="inlineStr">
        <is>
          <t>주문 취소 요청</t>
        </is>
      </c>
      <c r="F2" t="inlineStr">
        <is>
          <t>파트너 - 동의</t>
        </is>
      </c>
      <c r="H2" t="inlineStr">
        <is>
          <t>파트너 - 동의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고객 / 장보기 / 주문 취소 요청 / 파트너 - 동의</t>
        </is>
      </c>
    </row>
    <row r="3">
      <c r="A3" t="inlineStr">
        <is>
          <t>log_813, log_1567, log_1761, log_1824, log_2017, log_2145, log_2223, log_2748</t>
        </is>
      </c>
      <c r="B3" t="inlineStr">
        <is>
          <t>고객</t>
        </is>
      </c>
      <c r="C3" t="inlineStr">
        <is>
          <t>장보기</t>
        </is>
      </c>
      <c r="D3" t="inlineStr">
        <is>
          <t>예외처리</t>
        </is>
      </c>
      <c r="E3" t="inlineStr">
        <is>
          <t>주소 오기재</t>
        </is>
      </c>
      <c r="F3" t="inlineStr">
        <is>
          <t>주문 취소 요청</t>
        </is>
      </c>
      <c r="H3" t="inlineStr">
        <is>
          <t>주문 취소 요청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고객 / 장보기 / 주소 오기재 / 주문 취소 요청 / 파트너 - 동의</t>
        </is>
      </c>
    </row>
    <row r="4">
      <c r="A4" t="inlineStr">
        <is>
          <t>log_948, log_1479, log_1666, log_2142, log_2379, log_2622, log_2949</t>
        </is>
      </c>
      <c r="B4" t="inlineStr">
        <is>
          <t>파트너</t>
        </is>
      </c>
      <c r="C4" t="inlineStr">
        <is>
          <t>장보기</t>
        </is>
      </c>
      <c r="D4" t="inlineStr">
        <is>
          <t>예외처리</t>
        </is>
      </c>
      <c r="E4" t="inlineStr">
        <is>
          <t>대량 과적</t>
        </is>
      </c>
      <c r="F4" t="inlineStr">
        <is>
          <t>추가 배차 요청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파트너 / 장보기 / 대량 과적 / 추가 배차 요청</t>
        </is>
      </c>
    </row>
    <row r="5">
      <c r="A5" t="inlineStr">
        <is>
          <t>log_1284, log_1293, log_1467, log_1749, log_2186, log_2551, log_2963</t>
        </is>
      </c>
      <c r="B5" t="inlineStr">
        <is>
          <t>파트너</t>
        </is>
      </c>
      <c r="C5" t="inlineStr">
        <is>
          <t>장보기</t>
        </is>
      </c>
      <c r="D5" t="inlineStr">
        <is>
          <t>예외처리</t>
        </is>
      </c>
      <c r="E5" t="inlineStr">
        <is>
          <t>대량 과적</t>
        </is>
      </c>
      <c r="F5" t="inlineStr">
        <is>
          <t>추가 배차 요청</t>
        </is>
      </c>
      <c r="H5" t="inlineStr">
        <is>
          <t>고객 문자 발송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파트너 / 장보기 / 대량 과적 / 추가 배차 요청 / 고객 문자 발송</t>
        </is>
      </c>
    </row>
    <row r="6">
      <c r="A6" t="inlineStr">
        <is>
          <t>log_1431, log_1432, log_1433, log_1434, log_1435, log_1437, log_1440</t>
        </is>
      </c>
      <c r="B6" t="inlineStr">
        <is>
          <t>파트너</t>
        </is>
      </c>
      <c r="C6" t="inlineStr">
        <is>
          <t>푸드</t>
        </is>
      </c>
      <c r="D6" t="inlineStr">
        <is>
          <t>예외처리</t>
        </is>
      </c>
      <c r="E6" t="inlineStr">
        <is>
          <t>주문 받아지지 않음</t>
        </is>
      </c>
      <c r="F6" t="inlineStr">
        <is>
          <t>일시 오류</t>
        </is>
      </c>
      <c r="H6" t="inlineStr">
        <is>
          <t>시간 양해 부탁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파트너 / 푸드 / 주문 받아지지 않음 / 일시 오류 / 시간 양해 부탁</t>
        </is>
      </c>
    </row>
    <row r="7">
      <c r="A7" t="inlineStr">
        <is>
          <t>log_109, log_151, log_276, log_281, log_450, log_1056</t>
        </is>
      </c>
      <c r="B7" t="inlineStr">
        <is>
          <t>파트너</t>
        </is>
      </c>
      <c r="C7" t="inlineStr">
        <is>
          <t>장보기</t>
        </is>
      </c>
      <c r="D7" t="inlineStr">
        <is>
          <t>예외처리</t>
        </is>
      </c>
      <c r="E7" t="inlineStr">
        <is>
          <t>고객 요청으로 주문 취소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파트너 / 장보기 / 고객 요청으로 주문 취소</t>
        </is>
      </c>
    </row>
    <row r="8">
      <c r="A8" t="inlineStr">
        <is>
          <t>log_1679, log_1684, log_1879, log_2209, log_2423, log_2724</t>
        </is>
      </c>
      <c r="B8" t="inlineStr">
        <is>
          <t>파트너</t>
        </is>
      </c>
      <c r="C8" t="inlineStr">
        <is>
          <t>푸드</t>
        </is>
      </c>
      <c r="D8" t="inlineStr">
        <is>
          <t>예외처리</t>
        </is>
      </c>
      <c r="E8" t="inlineStr">
        <is>
          <t>호전환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파트너 / 푸드 / 호전환</t>
        </is>
      </c>
    </row>
    <row r="9">
      <c r="A9" t="inlineStr">
        <is>
          <t>log_2093, log_2141, log_2461, log_2497, log_2651</t>
        </is>
      </c>
      <c r="B9" t="inlineStr">
        <is>
          <t>고객</t>
        </is>
      </c>
      <c r="C9" t="inlineStr">
        <is>
          <t>장보기</t>
        </is>
      </c>
      <c r="D9" t="inlineStr">
        <is>
          <t>예외처리</t>
        </is>
      </c>
      <c r="E9" t="inlineStr">
        <is>
          <t>픽업 배달 변경</t>
        </is>
      </c>
      <c r="F9" t="inlineStr">
        <is>
          <t>주문 취소 요청</t>
        </is>
      </c>
      <c r="H9" t="inlineStr">
        <is>
          <t>주문 취소 요청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고객 / 장보기 / 픽업 배달 변경 / 주문 취소 요청 / 파트너 - 동의</t>
        </is>
      </c>
    </row>
    <row r="10">
      <c r="A10" t="inlineStr">
        <is>
          <t>log_1110, log_1247, log_2151, log_2420, log_3018</t>
        </is>
      </c>
      <c r="B10" t="inlineStr">
        <is>
          <t>고객</t>
        </is>
      </c>
      <c r="C10" t="inlineStr">
        <is>
          <t>장보기</t>
        </is>
      </c>
      <c r="D10" t="inlineStr">
        <is>
          <t>예외처리</t>
        </is>
      </c>
      <c r="E10" t="inlineStr">
        <is>
          <t>픽업 오주문</t>
        </is>
      </c>
      <c r="F10" t="inlineStr">
        <is>
          <t>주문 취소 요청</t>
        </is>
      </c>
      <c r="H10" t="inlineStr">
        <is>
          <t>주문 취소 요청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고객 / 장보기 / 픽업 오주문 / 주문 취소 요청 / 파트너 - 동의</t>
        </is>
      </c>
    </row>
    <row r="11">
      <c r="A11" t="inlineStr">
        <is>
          <t>log_1408, log_1425, log_1556, log_1661, log_2514</t>
        </is>
      </c>
      <c r="B11" t="inlineStr">
        <is>
          <t>파트너</t>
        </is>
      </c>
      <c r="C11" t="inlineStr">
        <is>
          <t>장보기</t>
        </is>
      </c>
      <c r="D11" t="inlineStr">
        <is>
          <t>예외처리</t>
        </is>
      </c>
      <c r="E11" t="inlineStr">
        <is>
          <t>고객 오인입</t>
        </is>
      </c>
      <c r="F11" t="inlineStr">
        <is>
          <t>주문 취소 요청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파트너 / 장보기 / 고객 오인입 / 주문 취소 요청</t>
        </is>
      </c>
    </row>
    <row r="12">
      <c r="A12" t="inlineStr">
        <is>
          <t>log_96, log_131, log_220, log_735, log_757</t>
        </is>
      </c>
      <c r="B12" t="inlineStr">
        <is>
          <t>파트너</t>
        </is>
      </c>
      <c r="C12" t="inlineStr">
        <is>
          <t>장보기</t>
        </is>
      </c>
      <c r="D12" t="inlineStr">
        <is>
          <t>예외처리</t>
        </is>
      </c>
      <c r="E12" t="inlineStr">
        <is>
          <t>고객 요청으로 주문 취소 요청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파트너 / 장보기 / 고객 요청으로 주문 취소 요청</t>
        </is>
      </c>
    </row>
    <row r="13">
      <c r="A13" t="inlineStr">
        <is>
          <t>log_158, log_293, log_642, log_1040</t>
        </is>
      </c>
      <c r="B13" t="inlineStr">
        <is>
          <t>파트너</t>
        </is>
      </c>
      <c r="C13" t="inlineStr">
        <is>
          <t>장보기</t>
        </is>
      </c>
      <c r="D13" t="inlineStr">
        <is>
          <t>예외처리</t>
        </is>
      </c>
      <c r="E13" t="inlineStr">
        <is>
          <t>주문 취소 요청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O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파트너 / 장보기 / 주문 취소 요청</t>
        </is>
      </c>
    </row>
    <row r="14">
      <c r="A14" t="inlineStr">
        <is>
          <t>log_1815, log_2130, log_2800, log_2935</t>
        </is>
      </c>
      <c r="B14" t="inlineStr">
        <is>
          <t>고객</t>
        </is>
      </c>
      <c r="C14" t="inlineStr">
        <is>
          <t>푸드</t>
        </is>
      </c>
      <c r="D14" t="inlineStr">
        <is>
          <t>예외처리</t>
        </is>
      </c>
      <c r="E14" t="inlineStr">
        <is>
          <t>호전환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고객 / 푸드 / 호전환</t>
        </is>
      </c>
    </row>
    <row r="15">
      <c r="A15" t="inlineStr">
        <is>
          <t>log_2685, log_2693, log_2787</t>
        </is>
      </c>
      <c r="B15" t="inlineStr">
        <is>
          <t>고객</t>
        </is>
      </c>
      <c r="C15" t="inlineStr">
        <is>
          <t>B마트</t>
        </is>
      </c>
      <c r="D15" t="inlineStr">
        <is>
          <t>예외처리</t>
        </is>
      </c>
      <c r="E15" t="inlineStr">
        <is>
          <t>상품 추가</t>
        </is>
      </c>
      <c r="F15" t="inlineStr">
        <is>
          <t>주문 취소 요청</t>
        </is>
      </c>
      <c r="H15" t="inlineStr">
        <is>
          <t>슬랙 공유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X</t>
        </is>
      </c>
      <c r="N15" t="inlineStr">
        <is>
          <t>X</t>
        </is>
      </c>
      <c r="O15" t="inlineStr">
        <is>
          <t>X</t>
        </is>
      </c>
      <c r="P15" t="inlineStr">
        <is>
          <t>고객 / B마트 / 상품 추가 / 주문 취소 요청 / 슬랙 공유</t>
        </is>
      </c>
    </row>
    <row r="16">
      <c r="A16" t="inlineStr">
        <is>
          <t>log_915, log_1188, log_3048</t>
        </is>
      </c>
      <c r="B16" t="inlineStr">
        <is>
          <t>고객</t>
        </is>
      </c>
      <c r="C16" t="inlineStr">
        <is>
          <t>장보기</t>
        </is>
      </c>
      <c r="D16" t="inlineStr">
        <is>
          <t>예외처리</t>
        </is>
      </c>
      <c r="E16" t="inlineStr">
        <is>
          <t>결제 수단 변경</t>
        </is>
      </c>
      <c r="F16" t="inlineStr">
        <is>
          <t>주문 취소 요청</t>
        </is>
      </c>
      <c r="H16" t="inlineStr">
        <is>
          <t>주문 취소 요청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>
        <is>
          <t>고객 / 장보기 / 결제 수단 변경 / 주문 취소 요청 / 파트너 - 동의</t>
        </is>
      </c>
    </row>
    <row r="17">
      <c r="A17" t="inlineStr">
        <is>
          <t>log_2753, log_2789, log_2817</t>
        </is>
      </c>
      <c r="B17" t="inlineStr">
        <is>
          <t>고객</t>
        </is>
      </c>
      <c r="C17" t="inlineStr">
        <is>
          <t>장보기</t>
        </is>
      </c>
      <c r="D17" t="inlineStr">
        <is>
          <t>예외처리</t>
        </is>
      </c>
      <c r="E17" t="inlineStr">
        <is>
          <t>주소 오기재</t>
        </is>
      </c>
      <c r="F17" t="inlineStr">
        <is>
          <t>주문 취소 요청</t>
        </is>
      </c>
      <c r="H17" t="inlineStr">
        <is>
          <t>주문 취소 요청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X</t>
        </is>
      </c>
      <c r="O17" t="inlineStr">
        <is>
          <t>X</t>
        </is>
      </c>
      <c r="P17" t="inlineStr">
        <is>
          <t>고객 / 장보기 / 주소 오기재 / 주문 취소 요청 / 파트너 동의</t>
        </is>
      </c>
    </row>
    <row r="18">
      <c r="A18" t="inlineStr">
        <is>
          <t>log_901, log_1714, log_1884</t>
        </is>
      </c>
      <c r="B18" t="inlineStr">
        <is>
          <t>고객</t>
        </is>
      </c>
      <c r="C18" t="inlineStr">
        <is>
          <t>장보기</t>
        </is>
      </c>
      <c r="D18" t="inlineStr">
        <is>
          <t>예외처리</t>
        </is>
      </c>
      <c r="E18" t="inlineStr">
        <is>
          <t>픽업 주문 취소 요청</t>
        </is>
      </c>
      <c r="F18" t="inlineStr">
        <is>
          <t>파트너 - 동의</t>
        </is>
      </c>
      <c r="H18" t="inlineStr">
        <is>
          <t>파트너 - 동의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X</t>
        </is>
      </c>
      <c r="O18" t="inlineStr">
        <is>
          <t>X</t>
        </is>
      </c>
      <c r="P18" t="inlineStr">
        <is>
          <t>고객 / 장보기 / 픽업 주문 취소 요청 / 파트너 - 동의</t>
        </is>
      </c>
    </row>
    <row r="19">
      <c r="A19" t="inlineStr">
        <is>
          <t>log_1814, log_2149, log_2162</t>
        </is>
      </c>
      <c r="B19" t="inlineStr">
        <is>
          <t>파트너</t>
        </is>
      </c>
      <c r="C19" t="inlineStr">
        <is>
          <t>장보기</t>
        </is>
      </c>
      <c r="D19" t="inlineStr">
        <is>
          <t>예외처리</t>
        </is>
      </c>
      <c r="E19" t="inlineStr">
        <is>
          <t>비정상 종료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X</t>
        </is>
      </c>
      <c r="N19" t="inlineStr">
        <is>
          <t>X</t>
        </is>
      </c>
      <c r="O19" t="inlineStr">
        <is>
          <t>X</t>
        </is>
      </c>
      <c r="P19" t="inlineStr">
        <is>
          <t>파트너 / 장보기 / 비정상 종료</t>
        </is>
      </c>
    </row>
    <row r="20">
      <c r="A20" t="inlineStr">
        <is>
          <t>log_1156, log_1418, log_1613</t>
        </is>
      </c>
      <c r="B20" t="inlineStr">
        <is>
          <t>파트너</t>
        </is>
      </c>
      <c r="C20" t="inlineStr">
        <is>
          <t>장보기</t>
        </is>
      </c>
      <c r="D20" t="inlineStr">
        <is>
          <t>예외처리</t>
        </is>
      </c>
      <c r="E20" t="inlineStr">
        <is>
          <t>주문 취소 확인 요청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O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  <c r="P20" t="inlineStr">
        <is>
          <t>파트너 / 장보기 / 주문 취소 확인 요청</t>
        </is>
      </c>
    </row>
    <row r="21">
      <c r="A21" t="inlineStr">
        <is>
          <t>log_2578, log_2820</t>
        </is>
      </c>
      <c r="B21" t="inlineStr">
        <is>
          <t>고객</t>
        </is>
      </c>
      <c r="C21" t="inlineStr">
        <is>
          <t>B마트</t>
        </is>
      </c>
      <c r="D21" t="inlineStr">
        <is>
          <t>예외처리</t>
        </is>
      </c>
      <c r="E21" t="inlineStr">
        <is>
          <t>주소 오기재</t>
        </is>
      </c>
      <c r="F21" t="inlineStr">
        <is>
          <t>주문 취소 요청</t>
        </is>
      </c>
      <c r="H21" t="inlineStr">
        <is>
          <t>슬랙 공유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  <c r="P21" t="inlineStr">
        <is>
          <t>고객 / B마트 / 주소 오기재 / 주문 취소 요청 / 슬랙 공유</t>
        </is>
      </c>
    </row>
    <row r="22">
      <c r="A22" t="inlineStr">
        <is>
          <t>log_2005, log_2891</t>
        </is>
      </c>
      <c r="B22" t="inlineStr">
        <is>
          <t>고객</t>
        </is>
      </c>
      <c r="C22" t="inlineStr">
        <is>
          <t>장보기</t>
        </is>
      </c>
      <c r="D22" t="inlineStr">
        <is>
          <t>예외처리</t>
        </is>
      </c>
      <c r="E22" t="inlineStr">
        <is>
          <t>대량 과적</t>
        </is>
      </c>
      <c r="F22" t="inlineStr">
        <is>
          <t>분리 배달 안내</t>
        </is>
      </c>
      <c r="H22" t="inlineStr">
        <is>
          <t>분리 배달 안내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  <c r="P22" t="inlineStr">
        <is>
          <t>고객 / 장보기 / 대량 과적 / 분리 배달 안내 / 수긍</t>
        </is>
      </c>
    </row>
    <row r="23">
      <c r="A23" t="inlineStr">
        <is>
          <t>log_987, log_2243</t>
        </is>
      </c>
      <c r="B23" t="inlineStr">
        <is>
          <t>고객</t>
        </is>
      </c>
      <c r="C23" t="inlineStr">
        <is>
          <t>장보기</t>
        </is>
      </c>
      <c r="D23" t="inlineStr">
        <is>
          <t>예외처리</t>
        </is>
      </c>
      <c r="E23" t="inlineStr">
        <is>
          <t>비정상 종료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  <c r="P23" t="inlineStr">
        <is>
          <t>고객 / 장보기 / 비정상 종료</t>
        </is>
      </c>
    </row>
    <row r="24">
      <c r="A24" t="inlineStr">
        <is>
          <t>log_1792, log_1992</t>
        </is>
      </c>
      <c r="B24" t="inlineStr">
        <is>
          <t>고객</t>
        </is>
      </c>
      <c r="C24" t="inlineStr">
        <is>
          <t>장보기</t>
        </is>
      </c>
      <c r="D24" t="inlineStr">
        <is>
          <t>예외처리</t>
        </is>
      </c>
      <c r="E24" t="inlineStr">
        <is>
          <t>비정상종료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  <c r="P24" t="inlineStr">
        <is>
          <t>고객 / 장보기 / 비정상종료</t>
        </is>
      </c>
    </row>
    <row r="25">
      <c r="A25" t="inlineStr">
        <is>
          <t>log_1331, log_1577</t>
        </is>
      </c>
      <c r="B25" t="inlineStr">
        <is>
          <t>고객</t>
        </is>
      </c>
      <c r="C25" t="inlineStr">
        <is>
          <t>장보기</t>
        </is>
      </c>
      <c r="D25" t="inlineStr">
        <is>
          <t>예외처리</t>
        </is>
      </c>
      <c r="E25" t="inlineStr">
        <is>
          <t>소비기한 경과</t>
        </is>
      </c>
      <c r="F25" t="inlineStr">
        <is>
          <t>부분 환불 요청</t>
        </is>
      </c>
      <c r="H25" t="inlineStr">
        <is>
          <t>부분 환불 요청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  <c r="P25" t="inlineStr">
        <is>
          <t>고객 / 장보기 / 소비기한 경과 / 부분 환불 요청 / 파트너 - 동의</t>
        </is>
      </c>
    </row>
    <row r="26">
      <c r="A26" t="inlineStr">
        <is>
          <t>log_1717, log_1830</t>
        </is>
      </c>
      <c r="B26" t="inlineStr">
        <is>
          <t>고객</t>
        </is>
      </c>
      <c r="C26" t="inlineStr">
        <is>
          <t>장보기</t>
        </is>
      </c>
      <c r="D26" t="inlineStr">
        <is>
          <t>예외처리</t>
        </is>
      </c>
      <c r="E26" t="inlineStr">
        <is>
          <t>오전달지 고객 인입</t>
        </is>
      </c>
      <c r="F26" t="inlineStr">
        <is>
          <t>고객 - 직접 픽업</t>
        </is>
      </c>
      <c r="H26" t="inlineStr">
        <is>
          <t>쿠폰 발급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X</t>
        </is>
      </c>
      <c r="N26" t="inlineStr">
        <is>
          <t>O</t>
        </is>
      </c>
      <c r="O26" t="inlineStr">
        <is>
          <t>X</t>
        </is>
      </c>
      <c r="P26" t="inlineStr">
        <is>
          <t>고객 / 장보기 / 오전달지 고객 인입 / 고객 - 직접 픽업 / 쿠폰 발급</t>
        </is>
      </c>
    </row>
    <row r="27">
      <c r="A27" t="inlineStr">
        <is>
          <t>log_2277, log_2289</t>
        </is>
      </c>
      <c r="B27" t="inlineStr">
        <is>
          <t>고객</t>
        </is>
      </c>
      <c r="C27" t="inlineStr">
        <is>
          <t>장보기</t>
        </is>
      </c>
      <c r="D27" t="inlineStr">
        <is>
          <t>예외처리</t>
        </is>
      </c>
      <c r="E27" t="inlineStr">
        <is>
          <t>오주문</t>
        </is>
      </c>
      <c r="F27" t="inlineStr">
        <is>
          <t>주문 취소 요청</t>
        </is>
      </c>
      <c r="H27" t="inlineStr">
        <is>
          <t>주문 취소 요청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X</t>
        </is>
      </c>
      <c r="O27" t="inlineStr">
        <is>
          <t>X</t>
        </is>
      </c>
      <c r="P27" t="inlineStr">
        <is>
          <t>고객 / 장보기 / 오주문 / 주문 취소 요청 / 파트너 - 동의</t>
        </is>
      </c>
    </row>
    <row r="28">
      <c r="A28" t="inlineStr">
        <is>
          <t>log_1512, log_2043</t>
        </is>
      </c>
      <c r="B28" t="inlineStr">
        <is>
          <t>고객</t>
        </is>
      </c>
      <c r="C28" t="inlineStr">
        <is>
          <t>장보기</t>
        </is>
      </c>
      <c r="D28" t="inlineStr">
        <is>
          <t>예외처리</t>
        </is>
      </c>
      <c r="E28" t="inlineStr">
        <is>
          <t>오주문</t>
        </is>
      </c>
      <c r="F28" t="inlineStr">
        <is>
          <t>주문 취소 요청</t>
        </is>
      </c>
      <c r="H28" t="inlineStr">
        <is>
          <t>주문 취소 요청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  <c r="P28" t="inlineStr">
        <is>
          <t>고객 / 장보기 / 오주문 / 주문 취소 요청 / 파트너 동의</t>
        </is>
      </c>
    </row>
    <row r="29">
      <c r="A29" t="inlineStr">
        <is>
          <t>log_236, log_465</t>
        </is>
      </c>
      <c r="B29" t="inlineStr">
        <is>
          <t>고객</t>
        </is>
      </c>
      <c r="C29" t="inlineStr">
        <is>
          <t>장보기</t>
        </is>
      </c>
      <c r="D29" t="inlineStr">
        <is>
          <t>예외처리</t>
        </is>
      </c>
      <c r="E29" t="inlineStr">
        <is>
          <t>주문 취소 요청</t>
        </is>
      </c>
      <c r="F29" t="inlineStr">
        <is>
          <t>동의</t>
        </is>
      </c>
      <c r="H29" t="inlineStr">
        <is>
          <t>동의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  <c r="N29" t="inlineStr">
        <is>
          <t>X</t>
        </is>
      </c>
      <c r="O29" t="inlineStr">
        <is>
          <t>X</t>
        </is>
      </c>
      <c r="P29" t="inlineStr">
        <is>
          <t>고객 / 장보기 / 주문 취소 요청 / 동의</t>
        </is>
      </c>
    </row>
    <row r="30">
      <c r="A30" t="inlineStr">
        <is>
          <t>log_791, log_804</t>
        </is>
      </c>
      <c r="B30" t="inlineStr">
        <is>
          <t>고객</t>
        </is>
      </c>
      <c r="C30" t="inlineStr">
        <is>
          <t>장보기</t>
        </is>
      </c>
      <c r="D30" t="inlineStr">
        <is>
          <t>예외처리</t>
        </is>
      </c>
      <c r="E30" t="inlineStr">
        <is>
          <t>픽업지 잘못 주문함</t>
        </is>
      </c>
      <c r="F30" t="inlineStr">
        <is>
          <t>주문 취소 요청</t>
        </is>
      </c>
      <c r="H30" t="inlineStr">
        <is>
          <t>주문 취소 요청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  <c r="N30" t="inlineStr">
        <is>
          <t>X</t>
        </is>
      </c>
      <c r="O30" t="inlineStr">
        <is>
          <t>X</t>
        </is>
      </c>
      <c r="P30" t="inlineStr">
        <is>
          <t>고객 / 장보기 / 픽업지 잘못 주문함 / 주문 취소 요청 / 파트너 - 동의</t>
        </is>
      </c>
    </row>
    <row r="31">
      <c r="A31" t="inlineStr">
        <is>
          <t>log_555, log_1035</t>
        </is>
      </c>
      <c r="B31" t="inlineStr">
        <is>
          <t>파트너</t>
        </is>
      </c>
      <c r="C31" t="inlineStr">
        <is>
          <t>장보기</t>
        </is>
      </c>
      <c r="D31" t="inlineStr">
        <is>
          <t>예외처리</t>
        </is>
      </c>
      <c r="E31" t="inlineStr">
        <is>
          <t>고객 오인입</t>
        </is>
      </c>
      <c r="F31" t="inlineStr">
        <is>
          <t>배차 지연</t>
        </is>
      </c>
      <c r="H31" t="inlineStr">
        <is>
          <t>긴급 배차 안내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O</t>
        </is>
      </c>
      <c r="M31" t="inlineStr">
        <is>
          <t>X</t>
        </is>
      </c>
      <c r="N31" t="inlineStr">
        <is>
          <t>X</t>
        </is>
      </c>
      <c r="O31" t="inlineStr">
        <is>
          <t>X</t>
        </is>
      </c>
      <c r="P31" t="inlineStr">
        <is>
          <t>파트너 / 장보기 / 고객 오인입 / 배차 지연 / 긴급 배차 안내</t>
        </is>
      </c>
    </row>
    <row r="32">
      <c r="A32" t="inlineStr">
        <is>
          <t>log_1426, log_1571</t>
        </is>
      </c>
      <c r="B32" t="inlineStr">
        <is>
          <t>파트너</t>
        </is>
      </c>
      <c r="C32" t="inlineStr">
        <is>
          <t>장보기</t>
        </is>
      </c>
      <c r="D32" t="inlineStr">
        <is>
          <t>예외처리</t>
        </is>
      </c>
      <c r="E32" t="inlineStr">
        <is>
          <t>배차 취소 요청</t>
        </is>
      </c>
      <c r="F32" t="inlineStr">
        <is>
          <t>지원센터 이관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O</t>
        </is>
      </c>
      <c r="M32" t="inlineStr">
        <is>
          <t>X</t>
        </is>
      </c>
      <c r="N32" t="inlineStr">
        <is>
          <t>X</t>
        </is>
      </c>
      <c r="O32" t="inlineStr">
        <is>
          <t>O</t>
        </is>
      </c>
      <c r="P32" t="inlineStr">
        <is>
          <t>파트너 / 장보기 / 배차 취소 요청 / 지원센터 이관</t>
        </is>
      </c>
    </row>
    <row r="33">
      <c r="A33" t="inlineStr">
        <is>
          <t>log_424, log_470</t>
        </is>
      </c>
      <c r="B33" t="inlineStr">
        <is>
          <t>파트너</t>
        </is>
      </c>
      <c r="C33" t="inlineStr">
        <is>
          <t>장보기</t>
        </is>
      </c>
      <c r="D33" t="inlineStr">
        <is>
          <t>예외처리</t>
        </is>
      </c>
      <c r="E33" t="inlineStr">
        <is>
          <t>배차 현황 문의</t>
        </is>
      </c>
      <c r="F33" t="inlineStr">
        <is>
          <t>라이더 위치 안내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  <c r="P33" t="inlineStr">
        <is>
          <t>파트너 / 장보기 / 배차 현황 문의 / 라이더 위치 안내</t>
        </is>
      </c>
    </row>
    <row r="34">
      <c r="A34" t="inlineStr">
        <is>
          <t>log_1863, log_2204</t>
        </is>
      </c>
      <c r="B34" t="inlineStr">
        <is>
          <t>파트너</t>
        </is>
      </c>
      <c r="C34" t="inlineStr">
        <is>
          <t>장보기</t>
        </is>
      </c>
      <c r="D34" t="inlineStr">
        <is>
          <t>예외처리</t>
        </is>
      </c>
      <c r="E34" t="inlineStr">
        <is>
          <t>비정상종료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  <c r="P34" t="inlineStr">
        <is>
          <t>파트너 / 장보기 / 비정상종료</t>
        </is>
      </c>
    </row>
    <row r="35">
      <c r="A35" t="inlineStr">
        <is>
          <t>log_985, log_1428</t>
        </is>
      </c>
      <c r="B35" t="inlineStr">
        <is>
          <t>파트너</t>
        </is>
      </c>
      <c r="C35" t="inlineStr">
        <is>
          <t>장보기</t>
        </is>
      </c>
      <c r="D35" t="inlineStr">
        <is>
          <t>예외처리</t>
        </is>
      </c>
      <c r="E35" t="inlineStr">
        <is>
          <t>주문 취소 확인 요청</t>
        </is>
      </c>
      <c r="F35" t="inlineStr">
        <is>
          <t>안내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O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>
        <is>
          <t>파트너 / 장보기 / 주문 취소 확인 요청 / 안내</t>
        </is>
      </c>
    </row>
    <row r="36">
      <c r="A36" t="inlineStr">
        <is>
          <t>log_1983, log_2452</t>
        </is>
      </c>
      <c r="B36" t="inlineStr">
        <is>
          <t>파트너</t>
        </is>
      </c>
      <c r="C36" t="inlineStr">
        <is>
          <t>장보기</t>
        </is>
      </c>
      <c r="D36" t="inlineStr">
        <is>
          <t>예외처리</t>
        </is>
      </c>
      <c r="E36" t="inlineStr">
        <is>
          <t>픽업 배달 변경</t>
        </is>
      </c>
      <c r="F36" t="inlineStr">
        <is>
          <t>고객 오인입</t>
        </is>
      </c>
      <c r="H36" t="inlineStr">
        <is>
          <t>주문 취소 요청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O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  <c r="P36" t="inlineStr">
        <is>
          <t>파트너 / 장보기 / 픽업 배달 변경 / 고객 오인입 / 주문 취소 요청</t>
        </is>
      </c>
    </row>
    <row r="37">
      <c r="A37" t="inlineStr">
        <is>
          <t>log_2365</t>
        </is>
      </c>
      <c r="B37" t="inlineStr">
        <is>
          <t>고객</t>
        </is>
      </c>
      <c r="C37" t="inlineStr">
        <is>
          <t>B마트</t>
        </is>
      </c>
      <c r="D37" t="inlineStr">
        <is>
          <t>예외처리</t>
        </is>
      </c>
      <c r="E37" t="inlineStr">
        <is>
          <t>2+1 상품 개수 상이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O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  <c r="P37" t="inlineStr">
        <is>
          <t xml:space="preserve">고객 / B마트 / 2+1 상품 개수 상이 / </t>
        </is>
      </c>
    </row>
    <row r="38">
      <c r="A38" t="inlineStr">
        <is>
          <t>log_379</t>
        </is>
      </c>
      <c r="B38" t="inlineStr">
        <is>
          <t>고객</t>
        </is>
      </c>
      <c r="C38" t="inlineStr">
        <is>
          <t>B마트</t>
        </is>
      </c>
      <c r="D38" t="inlineStr">
        <is>
          <t>예외처리</t>
        </is>
      </c>
      <c r="E38" t="inlineStr">
        <is>
          <t>갈변으로 부분 환불 요청</t>
        </is>
      </c>
      <c r="F38" t="inlineStr">
        <is>
          <t>우아폼 발송 및 슬랙 공유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  <c r="P38" t="inlineStr">
        <is>
          <t>고객 / B마트 / 갈변으로 부분 환불 요청 / 우아폼 발송 및 슬랙 공유</t>
        </is>
      </c>
    </row>
    <row r="39">
      <c r="A39" t="inlineStr">
        <is>
          <t>log_2952</t>
        </is>
      </c>
      <c r="B39" t="inlineStr">
        <is>
          <t>고객</t>
        </is>
      </c>
      <c r="C39" t="inlineStr">
        <is>
          <t>B마트</t>
        </is>
      </c>
      <c r="D39" t="inlineStr">
        <is>
          <t>예외처리</t>
        </is>
      </c>
      <c r="E39" t="inlineStr">
        <is>
          <t>결제 오류</t>
        </is>
      </c>
      <c r="F39" t="inlineStr">
        <is>
          <t>결제사 확인 요청</t>
        </is>
      </c>
      <c r="H39" t="inlineStr">
        <is>
          <t>결제사 확인 요청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  <c r="P39" t="inlineStr">
        <is>
          <t>고객 / B마트 / 결제 오류 / 결제사 확인 요청 / 수긍</t>
        </is>
      </c>
    </row>
    <row r="40">
      <c r="A40" t="inlineStr">
        <is>
          <t>log_2937</t>
        </is>
      </c>
      <c r="B40" t="inlineStr">
        <is>
          <t>고객</t>
        </is>
      </c>
      <c r="C40" t="inlineStr">
        <is>
          <t>B마트</t>
        </is>
      </c>
      <c r="D40" t="inlineStr">
        <is>
          <t>예외처리</t>
        </is>
      </c>
      <c r="E40" t="inlineStr">
        <is>
          <t>계좌 환불 지연 문의</t>
        </is>
      </c>
      <c r="F40" t="inlineStr">
        <is>
          <t>은행 영업일 기준 1~3일 소요 안내</t>
        </is>
      </c>
      <c r="H40" t="inlineStr">
        <is>
          <t>은행 영업일 기준 1~3일 소요 안내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  <c r="N40" t="inlineStr">
        <is>
          <t>X</t>
        </is>
      </c>
      <c r="O40" t="inlineStr">
        <is>
          <t>X</t>
        </is>
      </c>
      <c r="P40" t="inlineStr">
        <is>
          <t>고객 / B마트 / 계좌 환불 지연 문의 / 은행 영업일 기준 1~3일 소요 안내 / 수긍</t>
        </is>
      </c>
    </row>
    <row r="41">
      <c r="A41" t="inlineStr">
        <is>
          <t>log_1805</t>
        </is>
      </c>
      <c r="B41" t="inlineStr">
        <is>
          <t>고객</t>
        </is>
      </c>
      <c r="C41" t="inlineStr">
        <is>
          <t>B마트</t>
        </is>
      </c>
      <c r="D41" t="inlineStr">
        <is>
          <t>예외처리</t>
        </is>
      </c>
      <c r="E41" t="inlineStr">
        <is>
          <t>고객 부재</t>
        </is>
      </c>
      <c r="F41" t="inlineStr">
        <is>
          <t>상품 회수 완료</t>
        </is>
      </c>
      <c r="H41" t="inlineStr">
        <is>
          <t>주문 취소 요청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X</t>
        </is>
      </c>
      <c r="N41" t="inlineStr">
        <is>
          <t>X</t>
        </is>
      </c>
      <c r="O41" t="inlineStr">
        <is>
          <t>X</t>
        </is>
      </c>
      <c r="P41" t="inlineStr">
        <is>
          <t>고객 / B마트 / 고객 부재 / 상품 회수 완료 / 주문 취소 요청</t>
        </is>
      </c>
    </row>
    <row r="42">
      <c r="A42" t="inlineStr">
        <is>
          <t>log_2639</t>
        </is>
      </c>
      <c r="B42" t="inlineStr">
        <is>
          <t>고객</t>
        </is>
      </c>
      <c r="C42" t="inlineStr">
        <is>
          <t>B마트</t>
        </is>
      </c>
      <c r="D42" t="inlineStr">
        <is>
          <t>예외처리</t>
        </is>
      </c>
      <c r="E42" t="inlineStr">
        <is>
          <t>녹음</t>
        </is>
      </c>
      <c r="F42" t="inlineStr">
        <is>
          <t>라이더 요청사항 미이행으로 아이스크림 녹음</t>
        </is>
      </c>
      <c r="H42" t="inlineStr">
        <is>
          <t>환불 요청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  <c r="P42" t="inlineStr">
        <is>
          <t>고객 / B마트 / 녹음 / 라이더 요청사항 미이행으로 아이스크림 녹음 / 환불 요청</t>
        </is>
      </c>
    </row>
    <row r="43">
      <c r="A43" t="inlineStr">
        <is>
          <t>log_2479</t>
        </is>
      </c>
      <c r="B43" t="inlineStr">
        <is>
          <t>고객</t>
        </is>
      </c>
      <c r="C43" t="inlineStr">
        <is>
          <t>B마트</t>
        </is>
      </c>
      <c r="D43" t="inlineStr">
        <is>
          <t>예외처리</t>
        </is>
      </c>
      <c r="E43" t="inlineStr">
        <is>
          <t>녹음</t>
        </is>
      </c>
      <c r="F43" t="inlineStr">
        <is>
          <t>수기 환불 요청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X</t>
        </is>
      </c>
      <c r="N43" t="inlineStr">
        <is>
          <t>X</t>
        </is>
      </c>
      <c r="O43" t="inlineStr">
        <is>
          <t>X</t>
        </is>
      </c>
      <c r="P43" t="inlineStr">
        <is>
          <t>고객 / B마트 / 녹음 / 수기 환불 요청</t>
        </is>
      </c>
    </row>
    <row r="44">
      <c r="A44" t="inlineStr">
        <is>
          <t>log_2773</t>
        </is>
      </c>
      <c r="B44" t="inlineStr">
        <is>
          <t>고객</t>
        </is>
      </c>
      <c r="C44" t="inlineStr">
        <is>
          <t>B마트</t>
        </is>
      </c>
      <c r="D44" t="inlineStr">
        <is>
          <t>예외처리</t>
        </is>
      </c>
      <c r="E44" t="inlineStr">
        <is>
          <t>녹음</t>
        </is>
      </c>
      <c r="F44" t="inlineStr">
        <is>
          <t>환불 요청</t>
        </is>
      </c>
      <c r="H44" t="inlineStr">
        <is>
          <t>주문 취소 진행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X</t>
        </is>
      </c>
      <c r="N44" t="inlineStr">
        <is>
          <t>X</t>
        </is>
      </c>
      <c r="O44" t="inlineStr">
        <is>
          <t>X</t>
        </is>
      </c>
      <c r="P44" t="inlineStr">
        <is>
          <t>고객 / B마트 / 녹음 / 환불 요청 / 주문 취소 진행</t>
        </is>
      </c>
    </row>
    <row r="45">
      <c r="A45" t="inlineStr">
        <is>
          <t>log_2643</t>
        </is>
      </c>
      <c r="B45" t="inlineStr">
        <is>
          <t>고객</t>
        </is>
      </c>
      <c r="C45" t="inlineStr">
        <is>
          <t>B마트</t>
        </is>
      </c>
      <c r="D45" t="inlineStr">
        <is>
          <t>예외처리</t>
        </is>
      </c>
      <c r="E45" t="inlineStr">
        <is>
          <t>다건 배달 의심 신고 방법 문의</t>
        </is>
      </c>
      <c r="F45" t="inlineStr">
        <is>
          <t>쿠폰 발급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X</t>
        </is>
      </c>
      <c r="N45" t="inlineStr">
        <is>
          <t>O</t>
        </is>
      </c>
      <c r="O45" t="inlineStr">
        <is>
          <t>X</t>
        </is>
      </c>
      <c r="P45" t="inlineStr">
        <is>
          <t>고객 / B마트 / 다건 배달 의심 신고 방법 문의 / 쿠폰 발급</t>
        </is>
      </c>
    </row>
    <row r="46">
      <c r="A46" t="inlineStr">
        <is>
          <t>log_2852</t>
        </is>
      </c>
      <c r="B46" t="inlineStr">
        <is>
          <t>고객</t>
        </is>
      </c>
      <c r="C46" t="inlineStr">
        <is>
          <t>B마트</t>
        </is>
      </c>
      <c r="D46" t="inlineStr">
        <is>
          <t>예외처리</t>
        </is>
      </c>
      <c r="E46" t="inlineStr">
        <is>
          <t>대량 과적</t>
        </is>
      </c>
      <c r="F46" t="inlineStr">
        <is>
          <t>분리 배달 안내</t>
        </is>
      </c>
      <c r="H46" t="inlineStr">
        <is>
          <t>분리 배달 안내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  <c r="P46" t="inlineStr">
        <is>
          <t>고객 / B마트 / 대량 과적 / 분리 배달 안내 / 수긍</t>
        </is>
      </c>
    </row>
    <row r="47">
      <c r="A47" t="inlineStr">
        <is>
          <t>log_977</t>
        </is>
      </c>
      <c r="B47" t="inlineStr">
        <is>
          <t>고객</t>
        </is>
      </c>
      <c r="C47" t="inlineStr">
        <is>
          <t>B마트</t>
        </is>
      </c>
      <c r="D47" t="inlineStr">
        <is>
          <t>예외처리</t>
        </is>
      </c>
      <c r="E47" t="inlineStr">
        <is>
          <t>라이더 분리배달 미수행</t>
        </is>
      </c>
      <c r="F47" t="inlineStr">
        <is>
          <t>라이더 - 배달 요청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  <c r="P47" t="inlineStr">
        <is>
          <t>고객 / B마트 / 라이더 분리배달 미수행 / 라이더 - 배달 요청</t>
        </is>
      </c>
    </row>
    <row r="48">
      <c r="A48" t="inlineStr">
        <is>
          <t>log_3066</t>
        </is>
      </c>
      <c r="B48" t="inlineStr">
        <is>
          <t>고객</t>
        </is>
      </c>
      <c r="C48" t="inlineStr">
        <is>
          <t>B마트</t>
        </is>
      </c>
      <c r="D48" t="inlineStr">
        <is>
          <t>예외처리</t>
        </is>
      </c>
      <c r="E48" t="inlineStr">
        <is>
          <t>라이더 불만</t>
        </is>
      </c>
      <c r="F48" t="inlineStr">
        <is>
          <t>위치 요청</t>
        </is>
      </c>
      <c r="H48" t="inlineStr">
        <is>
          <t>운행 종료 안내</t>
        </is>
      </c>
      <c r="I48" t="inlineStr">
        <is>
          <t>X</t>
        </is>
      </c>
      <c r="J48" t="inlineStr">
        <is>
          <t>X</t>
        </is>
      </c>
      <c r="K48" t="inlineStr">
        <is>
          <t>O</t>
        </is>
      </c>
      <c r="L48" t="inlineStr">
        <is>
          <t>O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  <c r="P48" t="inlineStr">
        <is>
          <t>고객 / B마트 / 라이더 불만 / 위치 요청 / 운행 종료 안내</t>
        </is>
      </c>
    </row>
    <row r="49">
      <c r="A49" t="inlineStr">
        <is>
          <t>log_2695</t>
        </is>
      </c>
      <c r="B49" t="inlineStr">
        <is>
          <t>고객</t>
        </is>
      </c>
      <c r="C49" t="inlineStr">
        <is>
          <t>B마트</t>
        </is>
      </c>
      <c r="D49" t="inlineStr">
        <is>
          <t>예외처리</t>
        </is>
      </c>
      <c r="E49" t="inlineStr">
        <is>
          <t>라이더 요청사항</t>
        </is>
      </c>
      <c r="F49" t="inlineStr">
        <is>
          <t>공동현관 비밀번호 확인 어렵게 되어 있음</t>
        </is>
      </c>
      <c r="H49" t="inlineStr">
        <is>
          <t>개선 사항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O</t>
        </is>
      </c>
      <c r="M49" t="inlineStr">
        <is>
          <t>X</t>
        </is>
      </c>
      <c r="N49" t="inlineStr">
        <is>
          <t>X</t>
        </is>
      </c>
      <c r="O49" t="inlineStr">
        <is>
          <t>X</t>
        </is>
      </c>
      <c r="P49" t="inlineStr">
        <is>
          <t>고객 / B마트 / 라이더 요청사항 / 공동현관 비밀번호 확인 어렵게 되어 있음 / 개선 사항</t>
        </is>
      </c>
    </row>
    <row r="50">
      <c r="A50" t="inlineStr">
        <is>
          <t>log_2793</t>
        </is>
      </c>
      <c r="B50" t="inlineStr">
        <is>
          <t>고객</t>
        </is>
      </c>
      <c r="C50" t="inlineStr">
        <is>
          <t>B마트</t>
        </is>
      </c>
      <c r="D50" t="inlineStr">
        <is>
          <t>예외처리</t>
        </is>
      </c>
      <c r="E50" t="inlineStr">
        <is>
          <t>라이더 요청사항</t>
        </is>
      </c>
      <c r="F50" t="inlineStr">
        <is>
          <t>현관 비밀번호 전달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  <c r="P50" t="inlineStr">
        <is>
          <t>고객 / B마트 / 라이더 요청사항 / 현관 비밀번호 전달</t>
        </is>
      </c>
    </row>
    <row r="51">
      <c r="A51" t="inlineStr">
        <is>
          <t>log_2269</t>
        </is>
      </c>
      <c r="B51" t="inlineStr">
        <is>
          <t>고객</t>
        </is>
      </c>
      <c r="C51" t="inlineStr">
        <is>
          <t>B마트</t>
        </is>
      </c>
      <c r="D51" t="inlineStr">
        <is>
          <t>예외처리</t>
        </is>
      </c>
      <c r="E51" t="inlineStr">
        <is>
          <t>라이더 요청사항 전달</t>
        </is>
      </c>
      <c r="F51" t="inlineStr">
        <is>
          <t>문의하기로 전달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  <c r="P51" t="inlineStr">
        <is>
          <t>고객 / B마트 / 라이더 요청사항 전달 / 문의하기로 전달</t>
        </is>
      </c>
    </row>
    <row r="52">
      <c r="A52" t="inlineStr">
        <is>
          <t>log_1198</t>
        </is>
      </c>
      <c r="B52" t="inlineStr">
        <is>
          <t>고객</t>
        </is>
      </c>
      <c r="C52" t="inlineStr">
        <is>
          <t>B마트</t>
        </is>
      </c>
      <c r="D52" t="inlineStr">
        <is>
          <t>예외처리</t>
        </is>
      </c>
      <c r="E52" t="inlineStr">
        <is>
          <t>라이더 위치 문의</t>
        </is>
      </c>
      <c r="F52" t="inlineStr">
        <is>
          <t>안내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X</t>
        </is>
      </c>
      <c r="N52" t="inlineStr">
        <is>
          <t>X</t>
        </is>
      </c>
      <c r="O52" t="inlineStr">
        <is>
          <t>X</t>
        </is>
      </c>
      <c r="P52" t="inlineStr">
        <is>
          <t>고객 / B마트 / 라이더 위치 문의 / 안내</t>
        </is>
      </c>
    </row>
    <row r="53">
      <c r="A53" t="inlineStr">
        <is>
          <t>log_21</t>
        </is>
      </c>
      <c r="B53" t="inlineStr">
        <is>
          <t>고객</t>
        </is>
      </c>
      <c r="C53" t="inlineStr">
        <is>
          <t>B마트</t>
        </is>
      </c>
      <c r="D53" t="inlineStr">
        <is>
          <t>예외처리</t>
        </is>
      </c>
      <c r="E53" t="inlineStr">
        <is>
          <t>라이더가 반대 방향으로 이동</t>
        </is>
      </c>
      <c r="F53" t="inlineStr">
        <is>
          <t>라이더 3자 통화 시 음식 먼저 배달</t>
        </is>
      </c>
      <c r="H53" t="inlineStr">
        <is>
          <t>쿠폰 발급 - B마트는 다건배달로만 가능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X</t>
        </is>
      </c>
      <c r="N53" t="inlineStr">
        <is>
          <t>O</t>
        </is>
      </c>
      <c r="O53" t="inlineStr">
        <is>
          <t>X</t>
        </is>
      </c>
      <c r="P53" t="inlineStr">
        <is>
          <t>고객 / B마트 / 라이더가 반대 방향으로 이동 / 라이더 3자 통화 시 음식 먼저 배달 / 쿠폰 발급 - B마트는 다건배달로만 가능</t>
        </is>
      </c>
    </row>
    <row r="54">
      <c r="A54" t="inlineStr">
        <is>
          <t>log_1442</t>
        </is>
      </c>
      <c r="B54" t="inlineStr">
        <is>
          <t>고객</t>
        </is>
      </c>
      <c r="C54" t="inlineStr">
        <is>
          <t>B마트</t>
        </is>
      </c>
      <c r="D54" t="inlineStr">
        <is>
          <t>예외처리</t>
        </is>
      </c>
      <c r="E54" t="inlineStr">
        <is>
          <t>문자 보고 인입</t>
        </is>
      </c>
      <c r="F54" t="inlineStr">
        <is>
          <t>재고 소진</t>
        </is>
      </c>
      <c r="H54" t="inlineStr">
        <is>
          <t>부분 환불 안내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  <c r="P54" t="inlineStr">
        <is>
          <t>고객 / B마트 / 문자 보고 인입 / 재고 소진 / 부분 환불 안내</t>
        </is>
      </c>
    </row>
    <row r="55">
      <c r="A55" t="inlineStr">
        <is>
          <t>log_1501</t>
        </is>
      </c>
      <c r="B55" t="inlineStr">
        <is>
          <t>고객</t>
        </is>
      </c>
      <c r="C55" t="inlineStr">
        <is>
          <t>B마트</t>
        </is>
      </c>
      <c r="D55" t="inlineStr">
        <is>
          <t>예외처리</t>
        </is>
      </c>
      <c r="E55" t="inlineStr">
        <is>
          <t>반품 처리 과정 문의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X</t>
        </is>
      </c>
      <c r="N55" t="inlineStr">
        <is>
          <t>X</t>
        </is>
      </c>
      <c r="O55" t="inlineStr">
        <is>
          <t>X</t>
        </is>
      </c>
      <c r="P55" t="inlineStr">
        <is>
          <t>고객 / B마트 / 반품 처리 과정 문의</t>
        </is>
      </c>
    </row>
    <row r="56">
      <c r="A56" t="inlineStr">
        <is>
          <t>log_945</t>
        </is>
      </c>
      <c r="B56" t="inlineStr">
        <is>
          <t>고객</t>
        </is>
      </c>
      <c r="C56" t="inlineStr">
        <is>
          <t>B마트</t>
        </is>
      </c>
      <c r="D56" t="inlineStr">
        <is>
          <t>예외처리</t>
        </is>
      </c>
      <c r="E56" t="inlineStr">
        <is>
          <t>배달 불가 항의</t>
        </is>
      </c>
      <c r="F56" t="inlineStr">
        <is>
          <t>담당 부서 이관 안내</t>
        </is>
      </c>
      <c r="I56" t="inlineStr">
        <is>
          <t>X</t>
        </is>
      </c>
      <c r="J56" t="inlineStr">
        <is>
          <t>X</t>
        </is>
      </c>
      <c r="K56" t="inlineStr">
        <is>
          <t>O</t>
        </is>
      </c>
      <c r="L56" t="inlineStr">
        <is>
          <t>O</t>
        </is>
      </c>
      <c r="M56" t="inlineStr">
        <is>
          <t>X</t>
        </is>
      </c>
      <c r="N56" t="inlineStr">
        <is>
          <t>X</t>
        </is>
      </c>
      <c r="O56" t="inlineStr">
        <is>
          <t>O</t>
        </is>
      </c>
      <c r="P56" t="inlineStr">
        <is>
          <t>고객 / B마트 / 배달 불가 항의 / 담당 부서 이관 안내</t>
        </is>
      </c>
    </row>
    <row r="57">
      <c r="A57" t="inlineStr">
        <is>
          <t>log_125</t>
        </is>
      </c>
      <c r="B57" t="inlineStr">
        <is>
          <t>고객</t>
        </is>
      </c>
      <c r="C57" t="inlineStr">
        <is>
          <t>B마트</t>
        </is>
      </c>
      <c r="D57" t="inlineStr">
        <is>
          <t>예외처리</t>
        </is>
      </c>
      <c r="E57" t="inlineStr">
        <is>
          <t>배달 시간이 바뀌어서 문의</t>
        </is>
      </c>
      <c r="F57" t="inlineStr">
        <is>
          <t>배달통 적재 불가로 확인</t>
        </is>
      </c>
      <c r="H57" t="inlineStr">
        <is>
          <t>라이더에게 연락해서 빠른 배달 요청 안내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X</t>
        </is>
      </c>
      <c r="N57" t="inlineStr">
        <is>
          <t>X</t>
        </is>
      </c>
      <c r="O57" t="inlineStr">
        <is>
          <t>X</t>
        </is>
      </c>
      <c r="P57" t="inlineStr">
        <is>
          <t>고객 / B마트 / 배달 시간이 바뀌어서 문의 / 배달통 적재 불가로 확인 / 라이더에게 연락해서 빠른 배달 요청 안내</t>
        </is>
      </c>
    </row>
    <row r="58">
      <c r="A58" t="inlineStr">
        <is>
          <t>log_2552</t>
        </is>
      </c>
      <c r="B58" t="inlineStr">
        <is>
          <t>고객</t>
        </is>
      </c>
      <c r="C58" t="inlineStr">
        <is>
          <t>B마트</t>
        </is>
      </c>
      <c r="D58" t="inlineStr">
        <is>
          <t>예외처리</t>
        </is>
      </c>
      <c r="E58" t="inlineStr">
        <is>
          <t>배민클럽 취소 요청</t>
        </is>
      </c>
      <c r="F58" t="inlineStr">
        <is>
          <t>혜택 없다고 취소 요청</t>
        </is>
      </c>
      <c r="H58" t="inlineStr">
        <is>
          <t>강제 해지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O</t>
        </is>
      </c>
      <c r="M58" t="inlineStr">
        <is>
          <t>X</t>
        </is>
      </c>
      <c r="N58" t="inlineStr">
        <is>
          <t>X</t>
        </is>
      </c>
      <c r="O58" t="inlineStr">
        <is>
          <t>X</t>
        </is>
      </c>
      <c r="P58" t="inlineStr">
        <is>
          <t>고객 / B마트 / 배민클럽 취소 요청 / 혜택 없다고 취소 요청 / 강제 해지</t>
        </is>
      </c>
    </row>
    <row r="59">
      <c r="A59" t="inlineStr">
        <is>
          <t>log_2884</t>
        </is>
      </c>
      <c r="B59" t="inlineStr">
        <is>
          <t>고객</t>
        </is>
      </c>
      <c r="C59" t="inlineStr">
        <is>
          <t>B마트</t>
        </is>
      </c>
      <c r="D59" t="inlineStr">
        <is>
          <t>예외처리</t>
        </is>
      </c>
      <c r="E59" t="inlineStr">
        <is>
          <t>분리배달확인</t>
        </is>
      </c>
      <c r="F59" t="inlineStr">
        <is>
          <t>안내</t>
        </is>
      </c>
      <c r="H59" t="inlineStr">
        <is>
          <t>안내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>
        <is>
          <t>X</t>
        </is>
      </c>
      <c r="N59" t="inlineStr">
        <is>
          <t>X</t>
        </is>
      </c>
      <c r="O59" t="inlineStr">
        <is>
          <t>X</t>
        </is>
      </c>
      <c r="P59" t="inlineStr">
        <is>
          <t>고객 / B마트 / 분리배달확인 / 안내 / 수긍</t>
        </is>
      </c>
    </row>
    <row r="60">
      <c r="A60" t="inlineStr">
        <is>
          <t>log_2646</t>
        </is>
      </c>
      <c r="B60" t="inlineStr">
        <is>
          <t>고객</t>
        </is>
      </c>
      <c r="C60" t="inlineStr">
        <is>
          <t>B마트</t>
        </is>
      </c>
      <c r="D60" t="inlineStr">
        <is>
          <t>예외처리</t>
        </is>
      </c>
      <c r="E60" t="inlineStr">
        <is>
          <t>비정상종료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X</t>
        </is>
      </c>
      <c r="N60" t="inlineStr">
        <is>
          <t>X</t>
        </is>
      </c>
      <c r="O60" t="inlineStr">
        <is>
          <t>X</t>
        </is>
      </c>
      <c r="P60" t="inlineStr">
        <is>
          <t>고객 / B마트 / 비정상종료</t>
        </is>
      </c>
    </row>
    <row r="61">
      <c r="A61" t="inlineStr">
        <is>
          <t>log_1701</t>
        </is>
      </c>
      <c r="B61" t="inlineStr">
        <is>
          <t>고객</t>
        </is>
      </c>
      <c r="C61" t="inlineStr">
        <is>
          <t>B마트</t>
        </is>
      </c>
      <c r="D61" t="inlineStr">
        <is>
          <t>예외처리</t>
        </is>
      </c>
      <c r="E61" t="inlineStr">
        <is>
          <t>상급자 요청</t>
        </is>
      </c>
      <c r="F61" t="inlineStr">
        <is>
          <t>상담사 불만족</t>
        </is>
      </c>
      <c r="I61" t="inlineStr">
        <is>
          <t>X</t>
        </is>
      </c>
      <c r="J61" t="inlineStr">
        <is>
          <t>X</t>
        </is>
      </c>
      <c r="K61" t="inlineStr">
        <is>
          <t>O</t>
        </is>
      </c>
      <c r="L61" t="inlineStr">
        <is>
          <t>O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P61" t="inlineStr">
        <is>
          <t>고객 / B마트 / 상급자 요청 / 상담사 불만족</t>
        </is>
      </c>
    </row>
    <row r="62">
      <c r="A62" t="inlineStr">
        <is>
          <t>log_585</t>
        </is>
      </c>
      <c r="B62" t="inlineStr">
        <is>
          <t>고객</t>
        </is>
      </c>
      <c r="C62" t="inlineStr">
        <is>
          <t>B마트</t>
        </is>
      </c>
      <c r="D62" t="inlineStr">
        <is>
          <t>예외처리</t>
        </is>
      </c>
      <c r="E62" t="inlineStr">
        <is>
          <t>상품 불만족으로 반품 요청(앱접수 거절됨)</t>
        </is>
      </c>
      <c r="F62" t="inlineStr">
        <is>
          <t>예외 처리</t>
        </is>
      </c>
      <c r="I62" t="inlineStr">
        <is>
          <t>X</t>
        </is>
      </c>
      <c r="J62" t="inlineStr">
        <is>
          <t>X</t>
        </is>
      </c>
      <c r="K62" t="inlineStr">
        <is>
          <t>O</t>
        </is>
      </c>
      <c r="L62" t="inlineStr">
        <is>
          <t>O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  <c r="P62" t="inlineStr">
        <is>
          <t>고객 / B마트 / 상품 불만족으로 반품 요청(앱접수 거절됨) / 예외 처리</t>
        </is>
      </c>
    </row>
    <row r="63">
      <c r="A63" t="inlineStr">
        <is>
          <t>log_462</t>
        </is>
      </c>
      <c r="B63" t="inlineStr">
        <is>
          <t>고객</t>
        </is>
      </c>
      <c r="C63" t="inlineStr">
        <is>
          <t>B마트</t>
        </is>
      </c>
      <c r="D63" t="inlineStr">
        <is>
          <t>예외처리</t>
        </is>
      </c>
      <c r="E63" t="inlineStr">
        <is>
          <t>상품 준비중으로만 떠있어서, B마트 전화번호 문의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  <c r="P63" t="inlineStr">
        <is>
          <t>고객 / B마트 / 상품 준비중으로만 떠있어서, B마트 전화번호 문의</t>
        </is>
      </c>
    </row>
    <row r="64">
      <c r="A64" t="inlineStr">
        <is>
          <t>log_2712</t>
        </is>
      </c>
      <c r="B64" t="inlineStr">
        <is>
          <t>고객</t>
        </is>
      </c>
      <c r="C64" t="inlineStr">
        <is>
          <t>B마트</t>
        </is>
      </c>
      <c r="D64" t="inlineStr">
        <is>
          <t>예외처리</t>
        </is>
      </c>
      <c r="E64" t="inlineStr">
        <is>
          <t>상품 추가</t>
        </is>
      </c>
      <c r="F64" t="inlineStr">
        <is>
          <t>재주문 요청</t>
        </is>
      </c>
      <c r="H64" t="inlineStr">
        <is>
          <t>재주문 요청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  <c r="P64" t="inlineStr">
        <is>
          <t>고객 / B마트 / 상품 추가 / 재주문 요청 / 수긍</t>
        </is>
      </c>
    </row>
    <row r="65">
      <c r="A65" t="inlineStr">
        <is>
          <t>log_243</t>
        </is>
      </c>
      <c r="B65" t="inlineStr">
        <is>
          <t>고객</t>
        </is>
      </c>
      <c r="C65" t="inlineStr">
        <is>
          <t>B마트</t>
        </is>
      </c>
      <c r="D65" t="inlineStr">
        <is>
          <t>예외처리</t>
        </is>
      </c>
      <c r="E65" t="inlineStr">
        <is>
          <t>상품 품절로 뜨는데, 배송 되었는지 확인</t>
        </is>
      </c>
      <c r="F65" t="inlineStr">
        <is>
          <t>정상 배송 안내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O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  <c r="P65" t="inlineStr">
        <is>
          <t>고객 / B마트 / 상품 품절로 뜨는데, 배송 되었는지 확인 / 정상 배송 안내</t>
        </is>
      </c>
    </row>
    <row r="66">
      <c r="A66" t="inlineStr">
        <is>
          <t>log_2880</t>
        </is>
      </c>
      <c r="B66" t="inlineStr">
        <is>
          <t>고객</t>
        </is>
      </c>
      <c r="C66" t="inlineStr">
        <is>
          <t>B마트</t>
        </is>
      </c>
      <c r="D66" t="inlineStr">
        <is>
          <t>예외처리</t>
        </is>
      </c>
      <c r="E66" t="inlineStr">
        <is>
          <t>소비기한 임박</t>
        </is>
      </c>
      <c r="F66" t="inlineStr">
        <is>
          <t>정상상품 수령 안내</t>
        </is>
      </c>
      <c r="H66" t="inlineStr">
        <is>
          <t>정상상품 수령 안내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  <c r="P66" t="inlineStr">
        <is>
          <t>고객 / B마트 / 소비기한 임박 / 정상상품 수령 안내 / 수긍</t>
        </is>
      </c>
    </row>
    <row r="67">
      <c r="A67" t="inlineStr">
        <is>
          <t>log_2823</t>
        </is>
      </c>
      <c r="B67" t="inlineStr">
        <is>
          <t>고객</t>
        </is>
      </c>
      <c r="C67" t="inlineStr">
        <is>
          <t>B마트</t>
        </is>
      </c>
      <c r="D67" t="inlineStr">
        <is>
          <t>예외처리</t>
        </is>
      </c>
      <c r="E67" t="inlineStr">
        <is>
          <t>소비기한 임박</t>
        </is>
      </c>
      <c r="F67" t="inlineStr">
        <is>
          <t>쿠폰 발급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X</t>
        </is>
      </c>
      <c r="N67" t="inlineStr">
        <is>
          <t>O</t>
        </is>
      </c>
      <c r="O67" t="inlineStr">
        <is>
          <t>X</t>
        </is>
      </c>
      <c r="P67" t="inlineStr">
        <is>
          <t>고객 / B마트 / 소비기한 임박 / 쿠폰 발급</t>
        </is>
      </c>
    </row>
    <row r="68">
      <c r="A68" t="inlineStr">
        <is>
          <t>log_1190</t>
        </is>
      </c>
      <c r="B68" t="inlineStr">
        <is>
          <t>고객</t>
        </is>
      </c>
      <c r="C68" t="inlineStr">
        <is>
          <t>B마트</t>
        </is>
      </c>
      <c r="D68" t="inlineStr">
        <is>
          <t>예외처리</t>
        </is>
      </c>
      <c r="E68" t="inlineStr">
        <is>
          <t>소비기한 임박(4일)</t>
        </is>
      </c>
      <c r="F68" t="inlineStr">
        <is>
          <t>정상제품 안내</t>
        </is>
      </c>
      <c r="H68" t="inlineStr">
        <is>
          <t>정상제품 안내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  <c r="P68" t="inlineStr">
        <is>
          <t>고객 / B마트 / 소비기한 임박(4일) / 정상제품 안내 / 수긍</t>
        </is>
      </c>
    </row>
    <row r="69">
      <c r="A69" t="inlineStr">
        <is>
          <t>log_1272</t>
        </is>
      </c>
      <c r="B69" t="inlineStr">
        <is>
          <t>고객</t>
        </is>
      </c>
      <c r="C69" t="inlineStr">
        <is>
          <t>B마트</t>
        </is>
      </c>
      <c r="D69" t="inlineStr">
        <is>
          <t>예외처리</t>
        </is>
      </c>
      <c r="E69" t="inlineStr">
        <is>
          <t>앱접수 취소 요청</t>
        </is>
      </c>
      <c r="F69" t="inlineStr">
        <is>
          <t>상품 찾음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X</t>
        </is>
      </c>
      <c r="N69" t="inlineStr">
        <is>
          <t>X</t>
        </is>
      </c>
      <c r="O69" t="inlineStr">
        <is>
          <t>X</t>
        </is>
      </c>
      <c r="P69" t="inlineStr">
        <is>
          <t>고객 / B마트 / 앱접수 취소 요청 / 상품 찾음</t>
        </is>
      </c>
    </row>
    <row r="70">
      <c r="A70" t="inlineStr">
        <is>
          <t>log_120</t>
        </is>
      </c>
      <c r="B70" t="inlineStr">
        <is>
          <t>고객</t>
        </is>
      </c>
      <c r="C70" t="inlineStr">
        <is>
          <t>B마트</t>
        </is>
      </c>
      <c r="D70" t="inlineStr">
        <is>
          <t>예외처리</t>
        </is>
      </c>
      <c r="E70" t="inlineStr">
        <is>
          <t>오배송 문의</t>
        </is>
      </c>
      <c r="F70" t="inlineStr">
        <is>
          <t>주소 확인</t>
        </is>
      </c>
      <c r="H70" t="inlineStr">
        <is>
          <t>픽업 요청 후 5,000원 쿠폰 발급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X</t>
        </is>
      </c>
      <c r="N70" t="inlineStr">
        <is>
          <t>O</t>
        </is>
      </c>
      <c r="O70" t="inlineStr">
        <is>
          <t>X</t>
        </is>
      </c>
      <c r="P70" t="inlineStr">
        <is>
          <t>고객 / B마트 / 오배송 문의 / 주소 확인 / 픽업 요청 후 5,000원 쿠폰 발급</t>
        </is>
      </c>
    </row>
    <row r="71">
      <c r="A71" t="inlineStr">
        <is>
          <t>log_2174</t>
        </is>
      </c>
      <c r="B71" t="inlineStr">
        <is>
          <t>고객</t>
        </is>
      </c>
      <c r="C71" t="inlineStr">
        <is>
          <t>B마트</t>
        </is>
      </c>
      <c r="D71" t="inlineStr">
        <is>
          <t>예외처리</t>
        </is>
      </c>
      <c r="E71" t="inlineStr">
        <is>
          <t>오전달지 고객 인입</t>
        </is>
      </c>
      <c r="F71" t="inlineStr">
        <is>
          <t>고객 - 직접 픽업</t>
        </is>
      </c>
      <c r="H71" t="inlineStr">
        <is>
          <t>쿠폰 발급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X</t>
        </is>
      </c>
      <c r="N71" t="inlineStr">
        <is>
          <t>O</t>
        </is>
      </c>
      <c r="O71" t="inlineStr">
        <is>
          <t>X</t>
        </is>
      </c>
      <c r="P71" t="inlineStr">
        <is>
          <t>고객 / B마트 / 오전달지 고객 인입 / 고객 - 직접 픽업 / 쿠폰 발급</t>
        </is>
      </c>
    </row>
    <row r="72">
      <c r="A72" t="inlineStr">
        <is>
          <t>log_1109</t>
        </is>
      </c>
      <c r="B72" t="inlineStr">
        <is>
          <t>고객</t>
        </is>
      </c>
      <c r="C72" t="inlineStr">
        <is>
          <t>B마트</t>
        </is>
      </c>
      <c r="D72" t="inlineStr">
        <is>
          <t>예외처리</t>
        </is>
      </c>
      <c r="E72" t="inlineStr">
        <is>
          <t>오전달지 고객 인입</t>
        </is>
      </c>
      <c r="F72" t="inlineStr">
        <is>
          <t>회수 배차</t>
        </is>
      </c>
      <c r="H72" t="inlineStr">
        <is>
          <t>슬랙 공유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X</t>
        </is>
      </c>
      <c r="N72" t="inlineStr">
        <is>
          <t>X</t>
        </is>
      </c>
      <c r="O72" t="inlineStr">
        <is>
          <t>X</t>
        </is>
      </c>
      <c r="P72" t="inlineStr">
        <is>
          <t>고객 / B마트 / 오전달지 고객 인입 / 회수 배차 / 슬랙 공유</t>
        </is>
      </c>
    </row>
    <row r="73">
      <c r="A73" t="inlineStr">
        <is>
          <t>log_2652</t>
        </is>
      </c>
      <c r="B73" t="inlineStr">
        <is>
          <t>고객</t>
        </is>
      </c>
      <c r="C73" t="inlineStr">
        <is>
          <t>B마트</t>
        </is>
      </c>
      <c r="D73" t="inlineStr">
        <is>
          <t>예외처리</t>
        </is>
      </c>
      <c r="E73" t="inlineStr">
        <is>
          <t>오전달지 고객 인입</t>
        </is>
      </c>
      <c r="F73" t="inlineStr">
        <is>
          <t>회수 안내</t>
        </is>
      </c>
      <c r="H73" t="inlineStr">
        <is>
          <t>쿠폰 발급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O</t>
        </is>
      </c>
      <c r="M73" t="inlineStr">
        <is>
          <t>X</t>
        </is>
      </c>
      <c r="N73" t="inlineStr">
        <is>
          <t>O</t>
        </is>
      </c>
      <c r="O73" t="inlineStr">
        <is>
          <t>X</t>
        </is>
      </c>
      <c r="P73" t="inlineStr">
        <is>
          <t>고객 / B마트 / 오전달지 고객 인입 / 회수 안내 / 쿠폰 발급</t>
        </is>
      </c>
    </row>
    <row r="74">
      <c r="A74" t="inlineStr">
        <is>
          <t>log_2460</t>
        </is>
      </c>
      <c r="B74" t="inlineStr">
        <is>
          <t>고객</t>
        </is>
      </c>
      <c r="C74" t="inlineStr">
        <is>
          <t>B마트</t>
        </is>
      </c>
      <c r="D74" t="inlineStr">
        <is>
          <t>예외처리</t>
        </is>
      </c>
      <c r="E74" t="inlineStr">
        <is>
          <t>요청 사항 입력 방법 문의</t>
        </is>
      </c>
      <c r="F74" t="inlineStr">
        <is>
          <t>안내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X</t>
        </is>
      </c>
      <c r="N74" t="inlineStr">
        <is>
          <t>X</t>
        </is>
      </c>
      <c r="O74" t="inlineStr">
        <is>
          <t>X</t>
        </is>
      </c>
      <c r="P74" t="inlineStr">
        <is>
          <t>고객 / B마트 / 요청 사항 입력 방법 문의 / 안내</t>
        </is>
      </c>
    </row>
    <row r="75">
      <c r="A75" t="inlineStr">
        <is>
          <t>log_24</t>
        </is>
      </c>
      <c r="B75" t="inlineStr">
        <is>
          <t>고객</t>
        </is>
      </c>
      <c r="C75" t="inlineStr">
        <is>
          <t>B마트</t>
        </is>
      </c>
      <c r="D75" t="inlineStr">
        <is>
          <t>예외처리</t>
        </is>
      </c>
      <c r="E75" t="inlineStr">
        <is>
          <t>원래 주문했는데, 지금은 주문이 되지 않는다고 문의</t>
        </is>
      </c>
      <c r="F75" t="inlineStr">
        <is>
          <t>실시간으로 배달 권역 바꾼다고 안내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O</t>
        </is>
      </c>
      <c r="M75" t="inlineStr">
        <is>
          <t>X</t>
        </is>
      </c>
      <c r="N75" t="inlineStr">
        <is>
          <t>X</t>
        </is>
      </c>
      <c r="O75" t="inlineStr">
        <is>
          <t>X</t>
        </is>
      </c>
      <c r="P75" t="inlineStr">
        <is>
          <t>고객 / B마트 / 원래 주문했는데, 지금은 주문이 되지 않는다고 문의 / 실시간으로 배달 권역 바꾼다고 안내</t>
        </is>
      </c>
    </row>
    <row r="76">
      <c r="A76" t="inlineStr">
        <is>
          <t>log_204</t>
        </is>
      </c>
      <c r="B76" t="inlineStr">
        <is>
          <t>고객</t>
        </is>
      </c>
      <c r="C76" t="inlineStr">
        <is>
          <t>B마트</t>
        </is>
      </c>
      <c r="D76" t="inlineStr">
        <is>
          <t>예외처리</t>
        </is>
      </c>
      <c r="E76" t="inlineStr">
        <is>
          <t>유통기한 지난 상품이 왔다고 함</t>
        </is>
      </c>
      <c r="F76" t="inlineStr">
        <is>
          <t>주문내역에는 안 뜨고, 주문 번호도 없음</t>
        </is>
      </c>
      <c r="H76" t="inlineStr">
        <is>
          <t>재배달 요청하셔서 쿠폰 케어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X</t>
        </is>
      </c>
      <c r="N76" t="inlineStr">
        <is>
          <t>O</t>
        </is>
      </c>
      <c r="O76" t="inlineStr">
        <is>
          <t>X</t>
        </is>
      </c>
      <c r="P76" t="inlineStr">
        <is>
          <t>고객 / B마트 / 유통기한 지난 상품이 왔다고 함 / 주문내역에는 안 뜨고, 주문 번호도 없음 / 재배달 요청하셔서 쿠폰 케어</t>
        </is>
      </c>
    </row>
    <row r="77">
      <c r="A77" t="inlineStr">
        <is>
          <t>log_123</t>
        </is>
      </c>
      <c r="B77" t="inlineStr">
        <is>
          <t>고객</t>
        </is>
      </c>
      <c r="C77" t="inlineStr">
        <is>
          <t>B마트</t>
        </is>
      </c>
      <c r="D77" t="inlineStr">
        <is>
          <t>예외처리</t>
        </is>
      </c>
      <c r="E77" t="inlineStr">
        <is>
          <t>재고가 있다고 해서 주문하는데, 계속해서 취소가 됨</t>
        </is>
      </c>
      <c r="F77" t="inlineStr">
        <is>
          <t>재고 업데이트까지 시간 소요 양해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X</t>
        </is>
      </c>
      <c r="N77" t="inlineStr">
        <is>
          <t>X</t>
        </is>
      </c>
      <c r="O77" t="inlineStr">
        <is>
          <t>X</t>
        </is>
      </c>
      <c r="P77" t="inlineStr">
        <is>
          <t>고객 / B마트 / 재고가 있다고 해서 주문하는데, 계속해서 취소가 됨 / 재고 업데이트까지 시간 소요 양해</t>
        </is>
      </c>
    </row>
    <row r="78">
      <c r="A78" t="inlineStr">
        <is>
          <t>log_1312</t>
        </is>
      </c>
      <c r="B78" t="inlineStr">
        <is>
          <t>고객</t>
        </is>
      </c>
      <c r="C78" t="inlineStr">
        <is>
          <t>B마트</t>
        </is>
      </c>
      <c r="D78" t="inlineStr">
        <is>
          <t>예외처리</t>
        </is>
      </c>
      <c r="E78" t="inlineStr">
        <is>
          <t>재인입</t>
        </is>
      </c>
      <c r="F78" t="inlineStr">
        <is>
          <t>앱접수 방법 문의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X</t>
        </is>
      </c>
      <c r="N78" t="inlineStr">
        <is>
          <t>X</t>
        </is>
      </c>
      <c r="O78" t="inlineStr">
        <is>
          <t>X</t>
        </is>
      </c>
      <c r="P78" t="inlineStr">
        <is>
          <t>고객 / B마트 / 재인입 / 앱접수 방법 문의</t>
        </is>
      </c>
    </row>
    <row r="79">
      <c r="A79" t="inlineStr">
        <is>
          <t>log_210</t>
        </is>
      </c>
      <c r="B79" t="inlineStr">
        <is>
          <t>고객</t>
        </is>
      </c>
      <c r="C79" t="inlineStr">
        <is>
          <t>B마트</t>
        </is>
      </c>
      <c r="D79" t="inlineStr">
        <is>
          <t>예외처리</t>
        </is>
      </c>
      <c r="E79" t="inlineStr">
        <is>
          <t>재주문 위해 주문 취소 요청</t>
        </is>
      </c>
      <c r="F79" t="inlineStr">
        <is>
          <t>픽업 전이면 주문 취소하고, 슬랙에 공유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X</t>
        </is>
      </c>
      <c r="N79" t="inlineStr">
        <is>
          <t>X</t>
        </is>
      </c>
      <c r="O79" t="inlineStr">
        <is>
          <t>X</t>
        </is>
      </c>
      <c r="P79" t="inlineStr">
        <is>
          <t>고객 / B마트 / 재주문 위해 주문 취소 요청 / 픽업 전이면 주문 취소하고, 슬랙에 공유</t>
        </is>
      </c>
    </row>
    <row r="80">
      <c r="A80" t="inlineStr">
        <is>
          <t>log_2897</t>
        </is>
      </c>
      <c r="B80" t="inlineStr">
        <is>
          <t>고객</t>
        </is>
      </c>
      <c r="C80" t="inlineStr">
        <is>
          <t>B마트</t>
        </is>
      </c>
      <c r="D80" t="inlineStr">
        <is>
          <t>예외처리</t>
        </is>
      </c>
      <c r="E80" t="inlineStr">
        <is>
          <t>전산 일치 시간 문의</t>
        </is>
      </c>
      <c r="F80" t="inlineStr">
        <is>
          <t>30분 안내</t>
        </is>
      </c>
      <c r="H80" t="inlineStr">
        <is>
          <t>30분 안내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>
        <is>
          <t>X</t>
        </is>
      </c>
      <c r="N80" t="inlineStr">
        <is>
          <t>X</t>
        </is>
      </c>
      <c r="O80" t="inlineStr">
        <is>
          <t>X</t>
        </is>
      </c>
      <c r="P80" t="inlineStr">
        <is>
          <t>고객 / B마트 / 전산 일치 시간 문의 / 30분 안내 / 수긍</t>
        </is>
      </c>
    </row>
    <row r="81">
      <c r="A81" t="inlineStr">
        <is>
          <t>log_969</t>
        </is>
      </c>
      <c r="B81" t="inlineStr">
        <is>
          <t>고객</t>
        </is>
      </c>
      <c r="C81" t="inlineStr">
        <is>
          <t>B마트</t>
        </is>
      </c>
      <c r="D81" t="inlineStr">
        <is>
          <t>예외처리</t>
        </is>
      </c>
      <c r="E81" t="inlineStr">
        <is>
          <t>정정배달 위치 요청</t>
        </is>
      </c>
      <c r="F81" t="inlineStr">
        <is>
          <t>라이더 - 배달 완료</t>
        </is>
      </c>
      <c r="H81" t="inlineStr">
        <is>
          <t>전달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X</t>
        </is>
      </c>
      <c r="N81" t="inlineStr">
        <is>
          <t>X</t>
        </is>
      </c>
      <c r="O81" t="inlineStr">
        <is>
          <t>X</t>
        </is>
      </c>
      <c r="P81" t="inlineStr">
        <is>
          <t>고객 / B마트 / 정정배달 위치 요청 / 라이더 - 배달 완료 / 전달</t>
        </is>
      </c>
    </row>
    <row r="82">
      <c r="A82" t="inlineStr">
        <is>
          <t>log_1922</t>
        </is>
      </c>
      <c r="B82" t="inlineStr">
        <is>
          <t>고객</t>
        </is>
      </c>
      <c r="C82" t="inlineStr">
        <is>
          <t>B마트</t>
        </is>
      </c>
      <c r="D82" t="inlineStr">
        <is>
          <t>예외처리</t>
        </is>
      </c>
      <c r="E82" t="inlineStr">
        <is>
          <t>제조연월오인</t>
        </is>
      </c>
      <c r="F82" t="inlineStr">
        <is>
          <t>소비기한으로 안내</t>
        </is>
      </c>
      <c r="H82" t="inlineStr">
        <is>
          <t>소비기한으로 안내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X</t>
        </is>
      </c>
      <c r="P82" t="inlineStr">
        <is>
          <t>고객 / B마트 / 제조연월오인 / 소비기한으로 안내 / 수긍</t>
        </is>
      </c>
    </row>
    <row r="83">
      <c r="A83" t="inlineStr">
        <is>
          <t>log_2844</t>
        </is>
      </c>
      <c r="B83" t="inlineStr">
        <is>
          <t>고객</t>
        </is>
      </c>
      <c r="C83" t="inlineStr">
        <is>
          <t>B마트</t>
        </is>
      </c>
      <c r="D83" t="inlineStr">
        <is>
          <t>예외처리</t>
        </is>
      </c>
      <c r="E83" t="inlineStr">
        <is>
          <t>주문 건으로 회원 정보 요청</t>
        </is>
      </c>
      <c r="F83" t="inlineStr">
        <is>
          <t>경찰 동행 시 해결 가능</t>
        </is>
      </c>
      <c r="H83" t="inlineStr">
        <is>
          <t>경찰 동행 시 해결 가능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>
        <is>
          <t>X</t>
        </is>
      </c>
      <c r="N83" t="inlineStr">
        <is>
          <t>X</t>
        </is>
      </c>
      <c r="O83" t="inlineStr">
        <is>
          <t>X</t>
        </is>
      </c>
      <c r="P83" t="inlineStr">
        <is>
          <t>고객 / B마트 / 주문 건으로 회원 정보 요청 / 경찰 동행 시 해결 가능 / 수긍</t>
        </is>
      </c>
    </row>
    <row r="84">
      <c r="A84" t="inlineStr">
        <is>
          <t>log_1315</t>
        </is>
      </c>
      <c r="B84" t="inlineStr">
        <is>
          <t>고객</t>
        </is>
      </c>
      <c r="C84" t="inlineStr">
        <is>
          <t>B마트</t>
        </is>
      </c>
      <c r="D84" t="inlineStr">
        <is>
          <t>예외처리</t>
        </is>
      </c>
      <c r="E84" t="inlineStr">
        <is>
          <t>주문 번호 확인 후 재인입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X</t>
        </is>
      </c>
      <c r="N84" t="inlineStr">
        <is>
          <t>X</t>
        </is>
      </c>
      <c r="O84" t="inlineStr">
        <is>
          <t>X</t>
        </is>
      </c>
      <c r="P84" t="inlineStr">
        <is>
          <t>고객 / B마트 / 주문 번호 확인 후 재인입</t>
        </is>
      </c>
    </row>
    <row r="85">
      <c r="A85" t="inlineStr">
        <is>
          <t>log_1214</t>
        </is>
      </c>
      <c r="B85" t="inlineStr">
        <is>
          <t>고객</t>
        </is>
      </c>
      <c r="C85" t="inlineStr">
        <is>
          <t>B마트</t>
        </is>
      </c>
      <c r="D85" t="inlineStr">
        <is>
          <t>예외처리</t>
        </is>
      </c>
      <c r="E85" t="inlineStr">
        <is>
          <t>주문 변경</t>
        </is>
      </c>
      <c r="F85" t="inlineStr">
        <is>
          <t>주문 취소 요청</t>
        </is>
      </c>
      <c r="H85" t="inlineStr">
        <is>
          <t>슬랙 공유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X</t>
        </is>
      </c>
      <c r="N85" t="inlineStr">
        <is>
          <t>X</t>
        </is>
      </c>
      <c r="O85" t="inlineStr">
        <is>
          <t>X</t>
        </is>
      </c>
      <c r="P85" t="inlineStr">
        <is>
          <t>고객 / B마트 / 주문 변경 / 주문 취소 요청 / 슬랙 공유</t>
        </is>
      </c>
    </row>
    <row r="86">
      <c r="A86" t="inlineStr">
        <is>
          <t>log_1155</t>
        </is>
      </c>
      <c r="B86" t="inlineStr">
        <is>
          <t>고객</t>
        </is>
      </c>
      <c r="C86" t="inlineStr">
        <is>
          <t>B마트</t>
        </is>
      </c>
      <c r="D86" t="inlineStr">
        <is>
          <t>예외처리</t>
        </is>
      </c>
      <c r="E86" t="inlineStr">
        <is>
          <t>주문 변경 요청</t>
        </is>
      </c>
      <c r="F86" t="inlineStr">
        <is>
          <t>픽업함</t>
        </is>
      </c>
      <c r="H86" t="inlineStr">
        <is>
          <t>픽업함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X</t>
        </is>
      </c>
      <c r="O86" t="inlineStr">
        <is>
          <t>X</t>
        </is>
      </c>
      <c r="P86" t="inlineStr">
        <is>
          <t>고객 / B마트 / 주문 변경 요청 / 픽업함 / 수긍</t>
        </is>
      </c>
    </row>
    <row r="87">
      <c r="A87" t="inlineStr">
        <is>
          <t>log_2832</t>
        </is>
      </c>
      <c r="B87" t="inlineStr">
        <is>
          <t>고객</t>
        </is>
      </c>
      <c r="C87" t="inlineStr">
        <is>
          <t>B마트</t>
        </is>
      </c>
      <c r="D87" t="inlineStr">
        <is>
          <t>예외처리</t>
        </is>
      </c>
      <c r="E87" t="inlineStr">
        <is>
          <t>주문 취소 불만</t>
        </is>
      </c>
      <c r="F87" t="inlineStr">
        <is>
          <t>타라이더 오픽업 안내</t>
        </is>
      </c>
      <c r="H87" t="inlineStr">
        <is>
          <t>타라이더 오픽업 안내</t>
        </is>
      </c>
      <c r="I87" t="inlineStr">
        <is>
          <t>X</t>
        </is>
      </c>
      <c r="J87" t="inlineStr">
        <is>
          <t>X</t>
        </is>
      </c>
      <c r="K87" t="inlineStr">
        <is>
          <t>O</t>
        </is>
      </c>
      <c r="L87" t="inlineStr">
        <is>
          <t>X</t>
        </is>
      </c>
      <c r="M87" t="inlineStr">
        <is>
          <t>X</t>
        </is>
      </c>
      <c r="N87" t="inlineStr">
        <is>
          <t>X</t>
        </is>
      </c>
      <c r="O87" t="inlineStr">
        <is>
          <t>X</t>
        </is>
      </c>
      <c r="P87" t="inlineStr">
        <is>
          <t>고객 / B마트 / 주문 취소 불만 / 타라이더 오픽업 안내 / 수긍</t>
        </is>
      </c>
    </row>
    <row r="88">
      <c r="A88" t="inlineStr">
        <is>
          <t>log_224</t>
        </is>
      </c>
      <c r="B88" t="inlineStr">
        <is>
          <t>고객</t>
        </is>
      </c>
      <c r="C88" t="inlineStr">
        <is>
          <t>B마트</t>
        </is>
      </c>
      <c r="D88" t="inlineStr">
        <is>
          <t>예외처리</t>
        </is>
      </c>
      <c r="E88" t="inlineStr">
        <is>
          <t>주문하고 결제 했는데, 품절되었다고 연락 옴</t>
        </is>
      </c>
      <c r="F88" t="inlineStr">
        <is>
          <t>따로 해야할 것이 있는지 문의</t>
        </is>
      </c>
      <c r="H88" t="inlineStr">
        <is>
          <t>패킹되어 정상 배송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O</t>
        </is>
      </c>
      <c r="M88" t="inlineStr">
        <is>
          <t>X</t>
        </is>
      </c>
      <c r="N88" t="inlineStr">
        <is>
          <t>X</t>
        </is>
      </c>
      <c r="O88" t="inlineStr">
        <is>
          <t>X</t>
        </is>
      </c>
      <c r="P88" t="inlineStr">
        <is>
          <t>고객 / B마트 / 주문하고 결제 했는데, 품절되었다고 연락 옴 / 따로 해야할 것이 있는지 문의 / 패킹되어 정상 배송</t>
        </is>
      </c>
    </row>
    <row r="89">
      <c r="A89" t="inlineStr">
        <is>
          <t>log_2250</t>
        </is>
      </c>
      <c r="B89" t="inlineStr">
        <is>
          <t>고객</t>
        </is>
      </c>
      <c r="C89" t="inlineStr">
        <is>
          <t>B마트</t>
        </is>
      </c>
      <c r="D89" t="inlineStr">
        <is>
          <t>예외처리</t>
        </is>
      </c>
      <c r="E89" t="inlineStr">
        <is>
          <t>주소 오기재</t>
        </is>
      </c>
      <c r="F89" t="inlineStr">
        <is>
          <t>상품 없어짐</t>
        </is>
      </c>
      <c r="H89" t="inlineStr">
        <is>
          <t>주문 취소 처리 안내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  <c r="P89" t="inlineStr">
        <is>
          <t>고객 / B마트 / 주소 오기재 / 상품 없어짐 / 주문 취소 처리 안내</t>
        </is>
      </c>
    </row>
    <row r="90">
      <c r="A90" t="inlineStr">
        <is>
          <t>log_2815</t>
        </is>
      </c>
      <c r="B90" t="inlineStr">
        <is>
          <t>고객</t>
        </is>
      </c>
      <c r="C90" t="inlineStr">
        <is>
          <t>B마트</t>
        </is>
      </c>
      <c r="D90" t="inlineStr">
        <is>
          <t>예외처리</t>
        </is>
      </c>
      <c r="E90" t="inlineStr">
        <is>
          <t>주소 오기재</t>
        </is>
      </c>
      <c r="F90" t="inlineStr">
        <is>
          <t>예외 처리 안내</t>
        </is>
      </c>
      <c r="H90" t="inlineStr">
        <is>
          <t>주문 취소 처리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고객 / B마트 / 주소 오기재 / 예외 처리 안내 / 주문 취소 처리</t>
        </is>
      </c>
    </row>
    <row r="91">
      <c r="A91" t="inlineStr">
        <is>
          <t>log_2462</t>
        </is>
      </c>
      <c r="B91" t="inlineStr">
        <is>
          <t>고객</t>
        </is>
      </c>
      <c r="C91" t="inlineStr">
        <is>
          <t>B마트</t>
        </is>
      </c>
      <c r="D91" t="inlineStr">
        <is>
          <t>예외처리</t>
        </is>
      </c>
      <c r="E91" t="inlineStr">
        <is>
          <t>주소 오기재</t>
        </is>
      </c>
      <c r="F91" t="inlineStr">
        <is>
          <t>주문 취소 안내</t>
        </is>
      </c>
      <c r="H91" t="inlineStr">
        <is>
          <t>슬랙 처리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  <c r="P91" t="inlineStr">
        <is>
          <t>고객 / B마트 / 주소 오기재 / 주문 취소 안내 / 슬랙 처리</t>
        </is>
      </c>
    </row>
    <row r="92">
      <c r="A92" t="inlineStr">
        <is>
          <t>log_2358</t>
        </is>
      </c>
      <c r="B92" t="inlineStr">
        <is>
          <t>고객</t>
        </is>
      </c>
      <c r="C92" t="inlineStr">
        <is>
          <t>B마트</t>
        </is>
      </c>
      <c r="D92" t="inlineStr">
        <is>
          <t>예외처리</t>
        </is>
      </c>
      <c r="E92" t="inlineStr">
        <is>
          <t>주소 오기재</t>
        </is>
      </c>
      <c r="F92" t="inlineStr">
        <is>
          <t>주소 변경 요청</t>
        </is>
      </c>
      <c r="H92" t="inlineStr">
        <is>
          <t>라이더 전달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고객 / B마트 / 주소 오기재 / 주소 변경 요청 / 라이더 전달</t>
        </is>
      </c>
    </row>
    <row r="93">
      <c r="A93" t="inlineStr">
        <is>
          <t>log_356</t>
        </is>
      </c>
      <c r="B93" t="inlineStr">
        <is>
          <t>고객</t>
        </is>
      </c>
      <c r="C93" t="inlineStr">
        <is>
          <t>B마트</t>
        </is>
      </c>
      <c r="D93" t="inlineStr">
        <is>
          <t>예외처리</t>
        </is>
      </c>
      <c r="E93" t="inlineStr">
        <is>
          <t>주소 오기재로 주문 취소 요청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X</t>
        </is>
      </c>
      <c r="N93" t="inlineStr">
        <is>
          <t>X</t>
        </is>
      </c>
      <c r="O93" t="inlineStr">
        <is>
          <t>X</t>
        </is>
      </c>
      <c r="P93" t="inlineStr">
        <is>
          <t>고객 / B마트 / 주소 오기재로 주문 취소 요청</t>
        </is>
      </c>
    </row>
    <row r="94">
      <c r="A94" t="inlineStr">
        <is>
          <t>log_333</t>
        </is>
      </c>
      <c r="B94" t="inlineStr">
        <is>
          <t>고객</t>
        </is>
      </c>
      <c r="C94" t="inlineStr">
        <is>
          <t>B마트</t>
        </is>
      </c>
      <c r="D94" t="inlineStr">
        <is>
          <t>예외처리</t>
        </is>
      </c>
      <c r="E94" t="inlineStr">
        <is>
          <t>주소 오기재로 주문 취소 요청</t>
        </is>
      </c>
      <c r="F94" t="inlineStr">
        <is>
          <t>취소 후 슬랙 공유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X</t>
        </is>
      </c>
      <c r="N94" t="inlineStr">
        <is>
          <t>X</t>
        </is>
      </c>
      <c r="O94" t="inlineStr">
        <is>
          <t>X</t>
        </is>
      </c>
      <c r="P94" t="inlineStr">
        <is>
          <t>고객 / B마트 / 주소 오기재로 주문 취소 요청 / 취소 후 슬랙 공유</t>
        </is>
      </c>
    </row>
    <row r="95">
      <c r="A95" t="inlineStr">
        <is>
          <t>log_553</t>
        </is>
      </c>
      <c r="B95" t="inlineStr">
        <is>
          <t>고객</t>
        </is>
      </c>
      <c r="C95" t="inlineStr">
        <is>
          <t>B마트</t>
        </is>
      </c>
      <c r="D95" t="inlineStr">
        <is>
          <t>예외처리</t>
        </is>
      </c>
      <c r="E95" t="inlineStr">
        <is>
          <t>카카오페이로 결제 건인데 주문된 건 없음</t>
        </is>
      </c>
      <c r="F95" t="inlineStr">
        <is>
          <t>카카오페이 포인트 확인 요청</t>
        </is>
      </c>
      <c r="H95" t="inlineStr">
        <is>
          <t>확인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X</t>
        </is>
      </c>
      <c r="N95" t="inlineStr">
        <is>
          <t>X</t>
        </is>
      </c>
      <c r="O95" t="inlineStr">
        <is>
          <t>X</t>
        </is>
      </c>
      <c r="P95" t="inlineStr">
        <is>
          <t>고객 / B마트 / 카카오페이로 결제 건인데 주문된 건 없음 / 카카오페이 포인트 확인 요청 / 확인</t>
        </is>
      </c>
    </row>
    <row r="96">
      <c r="A96" t="inlineStr">
        <is>
          <t>log_1054</t>
        </is>
      </c>
      <c r="B96" t="inlineStr">
        <is>
          <t>고객</t>
        </is>
      </c>
      <c r="C96" t="inlineStr">
        <is>
          <t>B마트</t>
        </is>
      </c>
      <c r="D96" t="inlineStr">
        <is>
          <t>예외처리</t>
        </is>
      </c>
      <c r="E96" t="inlineStr">
        <is>
          <t>포인트 지급 시기 문의</t>
        </is>
      </c>
      <c r="F96" t="inlineStr">
        <is>
          <t>시간 양해 부탁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X</t>
        </is>
      </c>
      <c r="N96" t="inlineStr">
        <is>
          <t>X</t>
        </is>
      </c>
      <c r="O96" t="inlineStr">
        <is>
          <t>X</t>
        </is>
      </c>
      <c r="P96" t="inlineStr">
        <is>
          <t>고객 / B마트 / 포인트 지급 시기 문의 / 시간 양해 부탁</t>
        </is>
      </c>
    </row>
    <row r="97">
      <c r="A97" t="inlineStr">
        <is>
          <t>log_2707</t>
        </is>
      </c>
      <c r="B97" t="inlineStr">
        <is>
          <t>고객</t>
        </is>
      </c>
      <c r="C97" t="inlineStr">
        <is>
          <t>B마트</t>
        </is>
      </c>
      <c r="D97" t="inlineStr">
        <is>
          <t>예외처리</t>
        </is>
      </c>
      <c r="E97" t="inlineStr">
        <is>
          <t>환불 지연</t>
        </is>
      </c>
      <c r="F97" t="inlineStr">
        <is>
          <t>시일 소요 안내</t>
        </is>
      </c>
      <c r="H97" t="inlineStr">
        <is>
          <t>시일 소요 안내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  <c r="P97" t="inlineStr">
        <is>
          <t>고객 / B마트 / 환불 지연 / 시일 소요 안내 / 수긍</t>
        </is>
      </c>
    </row>
    <row r="98">
      <c r="A98" t="inlineStr">
        <is>
          <t>log_2908</t>
        </is>
      </c>
      <c r="B98" t="inlineStr">
        <is>
          <t>고객</t>
        </is>
      </c>
      <c r="C98" t="inlineStr">
        <is>
          <t>B마트</t>
        </is>
      </c>
      <c r="D98" t="inlineStr">
        <is>
          <t>예외처리</t>
        </is>
      </c>
      <c r="E98" t="inlineStr">
        <is>
          <t>환불 지연</t>
        </is>
      </c>
      <c r="F98" t="inlineStr">
        <is>
          <t>환불 완료 안내</t>
        </is>
      </c>
      <c r="H98" t="inlineStr">
        <is>
          <t>환불 완료 안내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X</t>
        </is>
      </c>
      <c r="O98" t="inlineStr">
        <is>
          <t>X</t>
        </is>
      </c>
      <c r="P98" t="inlineStr">
        <is>
          <t>고객 / B마트 / 환불 지연 / 환불 완료 안내 / 수긍</t>
        </is>
      </c>
    </row>
    <row r="99">
      <c r="A99" t="inlineStr">
        <is>
          <t>log_305</t>
        </is>
      </c>
      <c r="B99" t="inlineStr">
        <is>
          <t>고객</t>
        </is>
      </c>
      <c r="C99" t="inlineStr">
        <is>
          <t>B마트</t>
        </is>
      </c>
      <c r="D99" t="inlineStr">
        <is>
          <t>예외처리</t>
        </is>
      </c>
      <c r="E99" t="inlineStr">
        <is>
          <t>회수배차 요청했는데, 물건 그대로</t>
        </is>
      </c>
      <c r="F99" t="inlineStr">
        <is>
          <t>라이더-잘못 들어온 줄 알고 바로 완료 누름</t>
        </is>
      </c>
      <c r="H99" t="inlineStr">
        <is>
          <t>회수배달 진행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X</t>
        </is>
      </c>
      <c r="N99" t="inlineStr">
        <is>
          <t>X</t>
        </is>
      </c>
      <c r="O99" t="inlineStr">
        <is>
          <t>X</t>
        </is>
      </c>
      <c r="P99" t="inlineStr">
        <is>
          <t>고객 / B마트 / 회수배차 요청했는데, 물건 그대로 / 라이더-잘못 들어온 줄 알고 바로 완료 누름 / 회수배달 진행</t>
        </is>
      </c>
    </row>
    <row r="100">
      <c r="A100" t="inlineStr">
        <is>
          <t>log_2888</t>
        </is>
      </c>
      <c r="B100" t="inlineStr">
        <is>
          <t>고객</t>
        </is>
      </c>
      <c r="C100" t="inlineStr">
        <is>
          <t>B마트</t>
        </is>
      </c>
      <c r="D100" t="inlineStr">
        <is>
          <t>예외처리</t>
        </is>
      </c>
      <c r="E100" t="inlineStr">
        <is>
          <t>후불 결제 가능 문의</t>
        </is>
      </c>
      <c r="F100" t="inlineStr">
        <is>
          <t>불가능 안내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X</t>
        </is>
      </c>
      <c r="N100" t="inlineStr">
        <is>
          <t>X</t>
        </is>
      </c>
      <c r="O100" t="inlineStr">
        <is>
          <t>X</t>
        </is>
      </c>
      <c r="P100" t="inlineStr">
        <is>
          <t>고객 / B마트 / 후불 결제 가능 문의 / 불가능 안내</t>
        </is>
      </c>
    </row>
    <row r="101">
      <c r="A101" t="inlineStr">
        <is>
          <t>log_374</t>
        </is>
      </c>
      <c r="B101" t="inlineStr">
        <is>
          <t>고객</t>
        </is>
      </c>
      <c r="C101" t="inlineStr">
        <is>
          <t>B마트</t>
        </is>
      </c>
      <c r="D101" t="inlineStr">
        <is>
          <t>예외처리</t>
        </is>
      </c>
      <c r="E101" t="inlineStr">
        <is>
          <t>흰색 심지가 많아서 환불 요청</t>
        </is>
      </c>
      <c r="F101" t="inlineStr">
        <is>
          <t>우아폼 발송 및 슬랙 공유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X</t>
        </is>
      </c>
      <c r="N101" t="inlineStr">
        <is>
          <t>X</t>
        </is>
      </c>
      <c r="O101" t="inlineStr">
        <is>
          <t>X</t>
        </is>
      </c>
      <c r="P101" t="inlineStr">
        <is>
          <t>고객 / B마트 / 흰색 심지가 많아서 환불 요청 / 우아폼 발송 및 슬랙 공유</t>
        </is>
      </c>
    </row>
    <row r="102">
      <c r="A102" t="inlineStr">
        <is>
          <t>log_2390</t>
        </is>
      </c>
      <c r="B102" t="inlineStr">
        <is>
          <t>고객</t>
        </is>
      </c>
      <c r="C102" t="inlineStr">
        <is>
          <t>B마트</t>
        </is>
      </c>
      <c r="D102" t="inlineStr">
        <is>
          <t>예외처리</t>
        </is>
      </c>
      <c r="E102" t="inlineStr">
        <is>
          <t>소비기한 임박</t>
        </is>
      </c>
      <c r="F102" t="inlineStr">
        <is>
          <t>교환 요청</t>
        </is>
      </c>
      <c r="G102" t="inlineStr">
        <is>
          <t>B마트 - 재고 없음 / 소비기한 많이 남음 / 미수긍 / 질의방 - 쿠폰 케어 진행 / 배달 지연 쿠폰 요구 / 쿠폰 발급</t>
        </is>
      </c>
      <c r="H102" t="inlineStr">
        <is>
          <t>교환 요청</t>
        </is>
      </c>
      <c r="I102" t="inlineStr">
        <is>
          <t>X</t>
        </is>
      </c>
      <c r="J102" t="inlineStr">
        <is>
          <t>X</t>
        </is>
      </c>
      <c r="K102" t="inlineStr">
        <is>
          <t>O</t>
        </is>
      </c>
      <c r="L102" t="inlineStr">
        <is>
          <t>X</t>
        </is>
      </c>
      <c r="M102" t="inlineStr">
        <is>
          <t>X</t>
        </is>
      </c>
      <c r="N102" t="inlineStr">
        <is>
          <t>O</t>
        </is>
      </c>
      <c r="O102" t="inlineStr">
        <is>
          <t>X</t>
        </is>
      </c>
      <c r="P102" t="inlineStr">
        <is>
          <t>고객 / B마트 / 소비기한 임박 / 교환 요청 / B마트 - 재고 없음 / 소비기한 많이 남음 / 미수긍 / 질의방 - 쿠폰 케어 진행 / 배달 지연 쿠폰 요구 / 쿠폰 발급 / 수긍</t>
        </is>
      </c>
    </row>
    <row r="103">
      <c r="A103" t="inlineStr">
        <is>
          <t>log_2547</t>
        </is>
      </c>
      <c r="B103" t="inlineStr">
        <is>
          <t>고객</t>
        </is>
      </c>
      <c r="C103" t="inlineStr">
        <is>
          <t>B마트</t>
        </is>
      </c>
      <c r="D103" t="inlineStr">
        <is>
          <t>예외처리</t>
        </is>
      </c>
      <c r="E103" t="inlineStr">
        <is>
          <t>녹음</t>
        </is>
      </c>
      <c r="F103" t="inlineStr">
        <is>
          <t>교환 요청</t>
        </is>
      </c>
      <c r="G103" t="inlineStr">
        <is>
          <t>B마트 - 재고 있음</t>
        </is>
      </c>
      <c r="H103" t="inlineStr">
        <is>
          <t>재배차 진행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X</t>
        </is>
      </c>
      <c r="N103" t="inlineStr">
        <is>
          <t>X</t>
        </is>
      </c>
      <c r="O103" t="inlineStr">
        <is>
          <t>X</t>
        </is>
      </c>
      <c r="P103" t="inlineStr">
        <is>
          <t>고객 / B마트 / 녹음 / 교환 요청 / B마트 - 재고 있음 / 재배차 진행</t>
        </is>
      </c>
    </row>
    <row r="104">
      <c r="A104" t="inlineStr">
        <is>
          <t>log_3026</t>
        </is>
      </c>
      <c r="B104" t="inlineStr">
        <is>
          <t>고객</t>
        </is>
      </c>
      <c r="C104" t="inlineStr">
        <is>
          <t>B마트</t>
        </is>
      </c>
      <c r="D104" t="inlineStr">
        <is>
          <t>예외처리</t>
        </is>
      </c>
      <c r="E104" t="inlineStr">
        <is>
          <t>영수증 오부착</t>
        </is>
      </c>
      <c r="F104" t="inlineStr">
        <is>
          <t>재배달 요청</t>
        </is>
      </c>
      <c r="G104" t="inlineStr">
        <is>
          <t>B마트 - 재고 있음 / 회수 진행</t>
        </is>
      </c>
      <c r="H104" t="inlineStr">
        <is>
          <t>슬랙 공유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고객 / B마트 / 영수증 오부착 / 재배달 요청 / B마트 - 재고 있음 / 회수 진행 / 슬랙 공유</t>
        </is>
      </c>
    </row>
    <row r="105">
      <c r="A105" t="inlineStr">
        <is>
          <t>log_1515</t>
        </is>
      </c>
      <c r="B105" t="inlineStr">
        <is>
          <t>고객</t>
        </is>
      </c>
      <c r="C105" t="inlineStr">
        <is>
          <t>B마트</t>
        </is>
      </c>
      <c r="D105" t="inlineStr">
        <is>
          <t>예외처리</t>
        </is>
      </c>
      <c r="E105" t="inlineStr">
        <is>
          <t>주소 오기재</t>
        </is>
      </c>
      <c r="F105" t="inlineStr">
        <is>
          <t>상품 회수</t>
        </is>
      </c>
      <c r="G105" t="inlineStr">
        <is>
          <t>B마트 부재 / 주문 취소 후 재주문 요청</t>
        </is>
      </c>
      <c r="H105" t="inlineStr">
        <is>
          <t>슬랙 공유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X</t>
        </is>
      </c>
      <c r="N105" t="inlineStr">
        <is>
          <t>X</t>
        </is>
      </c>
      <c r="O105" t="inlineStr">
        <is>
          <t>X</t>
        </is>
      </c>
      <c r="P105" t="inlineStr">
        <is>
          <t>고객 / B마트 / 주소 오기재 / 상품 회수 / B마트 부재 / 주문 취소 후 재주문 요청 / 슬랙 공유</t>
        </is>
      </c>
    </row>
    <row r="106">
      <c r="A106" t="inlineStr">
        <is>
          <t>log_2585</t>
        </is>
      </c>
      <c r="B106" t="inlineStr">
        <is>
          <t>고객</t>
        </is>
      </c>
      <c r="C106" t="inlineStr">
        <is>
          <t>B마트</t>
        </is>
      </c>
      <c r="D106" t="inlineStr">
        <is>
          <t>예외처리</t>
        </is>
      </c>
      <c r="E106" t="inlineStr">
        <is>
          <t>결제 금액 확인 요청</t>
        </is>
      </c>
      <c r="F106" t="inlineStr">
        <is>
          <t>상품 할인 항목 문의</t>
        </is>
      </c>
      <c r="G106" t="inlineStr">
        <is>
          <t>B마트 측 자체 할인 안내</t>
        </is>
      </c>
      <c r="H106" t="inlineStr">
        <is>
          <t>상품 할인 항목 문의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>
        <is>
          <t>X</t>
        </is>
      </c>
      <c r="N106" t="inlineStr">
        <is>
          <t>X</t>
        </is>
      </c>
      <c r="O106" t="inlineStr">
        <is>
          <t>X</t>
        </is>
      </c>
      <c r="P106" t="inlineStr">
        <is>
          <t>고객 / B마트 / 결제 금액 확인 요청 / 상품 할인 항목 문의 / B마트 측 자체 할인 안내 / 수긍</t>
        </is>
      </c>
    </row>
    <row r="107">
      <c r="A107" t="inlineStr">
        <is>
          <t>log_3068</t>
        </is>
      </c>
      <c r="B107" t="inlineStr">
        <is>
          <t>고객</t>
        </is>
      </c>
      <c r="C107" t="inlineStr">
        <is>
          <t>B마트</t>
        </is>
      </c>
      <c r="D107" t="inlineStr">
        <is>
          <t>예외처리</t>
        </is>
      </c>
      <c r="E107" t="inlineStr">
        <is>
          <t>소비기한 경과</t>
        </is>
      </c>
      <c r="F107" t="inlineStr">
        <is>
          <t>교환 접수</t>
        </is>
      </c>
      <c r="G107" t="inlineStr">
        <is>
          <t>고객 보호 센터 이관 / 정상 상품 확인 / 고객 재인입</t>
        </is>
      </c>
      <c r="H107" t="inlineStr">
        <is>
          <t>상담사 오안내</t>
        </is>
      </c>
      <c r="I107" t="inlineStr">
        <is>
          <t>O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X</t>
        </is>
      </c>
      <c r="N107" t="inlineStr">
        <is>
          <t>X</t>
        </is>
      </c>
      <c r="O107" t="inlineStr">
        <is>
          <t>O</t>
        </is>
      </c>
      <c r="P107" t="inlineStr">
        <is>
          <t>고객 / B마트 / 소비기한 경과 / 교환 접수 / 고객 보호 센터 이관 / 정상 상품 확인 / 고객 재인입 / 상담사 오안내</t>
        </is>
      </c>
    </row>
    <row r="108">
      <c r="A108" t="inlineStr">
        <is>
          <t>log_1245</t>
        </is>
      </c>
      <c r="B108" t="inlineStr">
        <is>
          <t>고객</t>
        </is>
      </c>
      <c r="C108" t="inlineStr">
        <is>
          <t>B마트</t>
        </is>
      </c>
      <c r="D108" t="inlineStr">
        <is>
          <t>예외처리</t>
        </is>
      </c>
      <c r="E108" t="inlineStr">
        <is>
          <t>고객 재인입</t>
        </is>
      </c>
      <c r="F108" t="inlineStr">
        <is>
          <t>파손</t>
        </is>
      </c>
      <c r="G108" t="inlineStr">
        <is>
          <t>교환 요청</t>
        </is>
      </c>
      <c r="H108" t="inlineStr">
        <is>
          <t>시간 소요 양해 부탁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X</t>
        </is>
      </c>
      <c r="N108" t="inlineStr">
        <is>
          <t>X</t>
        </is>
      </c>
      <c r="O108" t="inlineStr">
        <is>
          <t>X</t>
        </is>
      </c>
      <c r="P108" t="inlineStr">
        <is>
          <t>고객 / B마트 / 고객 재인입 / 파손 / 교환 요청 / 시간 소요 양해 부탁</t>
        </is>
      </c>
    </row>
    <row r="109">
      <c r="A109" t="inlineStr">
        <is>
          <t>log_864</t>
        </is>
      </c>
      <c r="B109" t="inlineStr">
        <is>
          <t>고객</t>
        </is>
      </c>
      <c r="C109" t="inlineStr">
        <is>
          <t>B마트</t>
        </is>
      </c>
      <c r="D109" t="inlineStr">
        <is>
          <t>예외처리</t>
        </is>
      </c>
      <c r="E109" t="inlineStr">
        <is>
          <t>다른 상품이 배달 됨</t>
        </is>
      </c>
      <c r="F109" t="inlineStr">
        <is>
          <t>주문 취소 후 회수 요청</t>
        </is>
      </c>
      <c r="G109" t="inlineStr">
        <is>
          <t>라이더 - 상품 두 개 픽업하였는데, 다른 상품 놓고 옴 / 정정배달</t>
        </is>
      </c>
      <c r="H109" t="inlineStr">
        <is>
          <t>B마트 회수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X</t>
        </is>
      </c>
      <c r="N109" t="inlineStr">
        <is>
          <t>X</t>
        </is>
      </c>
      <c r="O109" t="inlineStr">
        <is>
          <t>X</t>
        </is>
      </c>
      <c r="P109" t="inlineStr">
        <is>
          <t>고객 / B마트 / 다른 상품이 배달 됨 / 주문 취소 후 회수 요청 / 라이더 - 상품 두 개 픽업하였는데, 다른 상품 놓고 옴 / 정정배달 / B마트 회수</t>
        </is>
      </c>
    </row>
    <row r="110">
      <c r="A110" t="inlineStr">
        <is>
          <t>log_2549</t>
        </is>
      </c>
      <c r="B110" t="inlineStr">
        <is>
          <t>고객</t>
        </is>
      </c>
      <c r="C110" t="inlineStr">
        <is>
          <t>B마트</t>
        </is>
      </c>
      <c r="D110" t="inlineStr">
        <is>
          <t>예외처리</t>
        </is>
      </c>
      <c r="E110" t="inlineStr">
        <is>
          <t>녹음</t>
        </is>
      </c>
      <c r="F110" t="inlineStr">
        <is>
          <t>재패킹 요청</t>
        </is>
      </c>
      <c r="G110" t="inlineStr">
        <is>
          <t>라이더 픽업 안내</t>
        </is>
      </c>
      <c r="H110" t="inlineStr">
        <is>
          <t>재패킹 요청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>
        <is>
          <t>X</t>
        </is>
      </c>
      <c r="N110" t="inlineStr">
        <is>
          <t>X</t>
        </is>
      </c>
      <c r="O110" t="inlineStr">
        <is>
          <t>X</t>
        </is>
      </c>
      <c r="P110" t="inlineStr">
        <is>
          <t>고객 / B마트 / 녹음 / 재패킹 요청 / 라이더 픽업 안내 / 수긍</t>
        </is>
      </c>
    </row>
    <row r="111">
      <c r="A111" t="inlineStr">
        <is>
          <t>log_2602</t>
        </is>
      </c>
      <c r="B111" t="inlineStr">
        <is>
          <t>고객</t>
        </is>
      </c>
      <c r="C111" t="inlineStr">
        <is>
          <t>B마트</t>
        </is>
      </c>
      <c r="D111" t="inlineStr">
        <is>
          <t>예외처리</t>
        </is>
      </c>
      <c r="E111" t="inlineStr">
        <is>
          <t>쿠폰 사용 문의</t>
        </is>
      </c>
      <c r="F111" t="inlineStr">
        <is>
          <t>이전 상담사 응대 불만</t>
        </is>
      </c>
      <c r="G111" t="inlineStr">
        <is>
          <t>상급자 요청</t>
        </is>
      </c>
      <c r="H111" t="inlineStr">
        <is>
          <t>쿠폰 발급</t>
        </is>
      </c>
      <c r="I111" t="inlineStr">
        <is>
          <t>X</t>
        </is>
      </c>
      <c r="J111" t="inlineStr">
        <is>
          <t>X</t>
        </is>
      </c>
      <c r="K111" t="inlineStr">
        <is>
          <t>O</t>
        </is>
      </c>
      <c r="L111" t="inlineStr">
        <is>
          <t>O</t>
        </is>
      </c>
      <c r="M111" t="inlineStr">
        <is>
          <t>X</t>
        </is>
      </c>
      <c r="N111" t="inlineStr">
        <is>
          <t>O</t>
        </is>
      </c>
      <c r="O111" t="inlineStr">
        <is>
          <t>X</t>
        </is>
      </c>
      <c r="P111" t="inlineStr">
        <is>
          <t>고객 / B마트 / 쿠폰 사용 문의 / 이전 상담사 응대 불만 / 상급자 요청 / 쿠폰 발급</t>
        </is>
      </c>
    </row>
    <row r="112">
      <c r="A112" t="inlineStr">
        <is>
          <t>log_2609</t>
        </is>
      </c>
      <c r="B112" t="inlineStr">
        <is>
          <t>고객</t>
        </is>
      </c>
      <c r="C112" t="inlineStr">
        <is>
          <t>B마트</t>
        </is>
      </c>
      <c r="D112" t="inlineStr">
        <is>
          <t>예외처리</t>
        </is>
      </c>
      <c r="E112" t="inlineStr">
        <is>
          <t>교환 요청</t>
        </is>
      </c>
      <c r="F112" t="inlineStr">
        <is>
          <t>배달 중 안내</t>
        </is>
      </c>
      <c r="G112" t="inlineStr">
        <is>
          <t>상품 회수 진행</t>
        </is>
      </c>
      <c r="H112" t="inlineStr">
        <is>
          <t>슬랙 공유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O</t>
        </is>
      </c>
      <c r="M112" t="inlineStr">
        <is>
          <t>X</t>
        </is>
      </c>
      <c r="N112" t="inlineStr">
        <is>
          <t>X</t>
        </is>
      </c>
      <c r="O112" t="inlineStr">
        <is>
          <t>X</t>
        </is>
      </c>
      <c r="P112" t="inlineStr">
        <is>
          <t>고객 / B마트 / 교환 요청 / 배달 중 안내 / 상품 회수 진행 / 슬랙 공유</t>
        </is>
      </c>
    </row>
    <row r="113">
      <c r="A113" t="inlineStr">
        <is>
          <t>log_2320</t>
        </is>
      </c>
      <c r="B113" t="inlineStr">
        <is>
          <t>고객</t>
        </is>
      </c>
      <c r="C113" t="inlineStr">
        <is>
          <t>B마트</t>
        </is>
      </c>
      <c r="D113" t="inlineStr">
        <is>
          <t>예외처리</t>
        </is>
      </c>
      <c r="E113" t="inlineStr">
        <is>
          <t>제조년월오인</t>
        </is>
      </c>
      <c r="F113" t="inlineStr">
        <is>
          <t>외국인</t>
        </is>
      </c>
      <c r="G113" t="inlineStr">
        <is>
          <t>소비기한 안내</t>
        </is>
      </c>
      <c r="H113" t="inlineStr">
        <is>
          <t>외국인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>
        <is>
          <t>X</t>
        </is>
      </c>
      <c r="N113" t="inlineStr">
        <is>
          <t>X</t>
        </is>
      </c>
      <c r="O113" t="inlineStr">
        <is>
          <t>X</t>
        </is>
      </c>
      <c r="P113" t="inlineStr">
        <is>
          <t>고객 / B마트 / 제조년월오인 / 외국인 / 소비기한 안내 / 수긍</t>
        </is>
      </c>
    </row>
    <row r="114">
      <c r="A114" t="inlineStr">
        <is>
          <t>log_2932</t>
        </is>
      </c>
      <c r="B114" t="inlineStr">
        <is>
          <t>고객</t>
        </is>
      </c>
      <c r="C114" t="inlineStr">
        <is>
          <t>B마트</t>
        </is>
      </c>
      <c r="D114" t="inlineStr">
        <is>
          <t>예외처리</t>
        </is>
      </c>
      <c r="E114" t="inlineStr">
        <is>
          <t>공동현관 비밀번호 부재</t>
        </is>
      </c>
      <c r="F114" t="inlineStr">
        <is>
          <t>직접 픽업 요청</t>
        </is>
      </c>
      <c r="G114" t="inlineStr">
        <is>
          <t>수긍</t>
        </is>
      </c>
      <c r="H114" t="inlineStr">
        <is>
          <t>직접 픽업 요청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>
        <is>
          <t>X</t>
        </is>
      </c>
      <c r="N114" t="inlineStr">
        <is>
          <t>O</t>
        </is>
      </c>
      <c r="O114" t="inlineStr">
        <is>
          <t>X</t>
        </is>
      </c>
      <c r="P114" t="inlineStr">
        <is>
          <t>고객 / B마트 / 공동현관 비밀번호 부재 / 직접 픽업 요청 / 수긍 / 쿠폰 발급</t>
        </is>
      </c>
    </row>
    <row r="115">
      <c r="A115" t="inlineStr">
        <is>
          <t>log_299</t>
        </is>
      </c>
      <c r="B115" t="inlineStr">
        <is>
          <t>고객</t>
        </is>
      </c>
      <c r="C115" t="inlineStr">
        <is>
          <t>B마트</t>
        </is>
      </c>
      <c r="D115" t="inlineStr">
        <is>
          <t>예외처리</t>
        </is>
      </c>
      <c r="E115" t="inlineStr">
        <is>
          <t>분리번호 1개는 오고 1개는 오지 않음</t>
        </is>
      </c>
      <c r="F115" t="inlineStr">
        <is>
          <t>쿠폰발급 5,000원</t>
        </is>
      </c>
      <c r="G115" t="inlineStr">
        <is>
          <t>슬랙 공유</t>
        </is>
      </c>
      <c r="H115" t="inlineStr">
        <is>
          <t>고객님 주문 취소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X</t>
        </is>
      </c>
      <c r="N115" t="inlineStr">
        <is>
          <t>O</t>
        </is>
      </c>
      <c r="O115" t="inlineStr">
        <is>
          <t>X</t>
        </is>
      </c>
      <c r="P115" t="inlineStr">
        <is>
          <t>고객 / B마트 / 분리번호 1개는 오고 1개는 오지 않음 / 쿠폰발급 5,000원 / 슬랙 공유 / 고객님 주문 취소</t>
        </is>
      </c>
    </row>
    <row r="116">
      <c r="A116" t="inlineStr">
        <is>
          <t>log_1429</t>
        </is>
      </c>
      <c r="B116" t="inlineStr">
        <is>
          <t>고객</t>
        </is>
      </c>
      <c r="C116" t="inlineStr">
        <is>
          <t>B마트</t>
        </is>
      </c>
      <c r="D116" t="inlineStr">
        <is>
          <t>예외처리</t>
        </is>
      </c>
      <c r="E116" t="inlineStr">
        <is>
          <t>반품 요청</t>
        </is>
      </c>
      <c r="F116" t="inlineStr">
        <is>
          <t>교환 앱접수 취소</t>
        </is>
      </c>
      <c r="G116" t="inlineStr">
        <is>
          <t>앱접수 안내</t>
        </is>
      </c>
      <c r="H116" t="inlineStr">
        <is>
          <t>슬랙 공유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X</t>
        </is>
      </c>
      <c r="N116" t="inlineStr">
        <is>
          <t>X</t>
        </is>
      </c>
      <c r="O116" t="inlineStr">
        <is>
          <t>X</t>
        </is>
      </c>
      <c r="P116" t="inlineStr">
        <is>
          <t>고객 / B마트 / 반품 요청 / 교환 앱접수 취소 / 앱접수 안내 / 슬랙 공유</t>
        </is>
      </c>
    </row>
    <row r="117">
      <c r="A117" t="inlineStr">
        <is>
          <t>log_1265</t>
        </is>
      </c>
      <c r="B117" t="inlineStr">
        <is>
          <t>고객</t>
        </is>
      </c>
      <c r="C117" t="inlineStr">
        <is>
          <t>B마트</t>
        </is>
      </c>
      <c r="D117" t="inlineStr">
        <is>
          <t>예외처리</t>
        </is>
      </c>
      <c r="E117" t="inlineStr">
        <is>
          <t>교환 앱접수 신청</t>
        </is>
      </c>
      <c r="F117" t="inlineStr">
        <is>
          <t>B마트 - 재고 있음</t>
        </is>
      </c>
      <c r="G117" t="inlineStr">
        <is>
          <t>앱접수 처리</t>
        </is>
      </c>
      <c r="H117" t="inlineStr">
        <is>
          <t>슬랙 공유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X</t>
        </is>
      </c>
      <c r="N117" t="inlineStr">
        <is>
          <t>X</t>
        </is>
      </c>
      <c r="O117" t="inlineStr">
        <is>
          <t>X</t>
        </is>
      </c>
      <c r="P117" t="inlineStr">
        <is>
          <t>고객 / B마트 / 교환 앱접수 신청 / B마트 - 재고 있음 / 앱접수 처리 / 슬랙 공유</t>
        </is>
      </c>
    </row>
    <row r="118">
      <c r="A118" t="inlineStr">
        <is>
          <t>log_2656</t>
        </is>
      </c>
      <c r="B118" t="inlineStr">
        <is>
          <t>고객</t>
        </is>
      </c>
      <c r="C118" t="inlineStr">
        <is>
          <t>B마트</t>
        </is>
      </c>
      <c r="D118" t="inlineStr">
        <is>
          <t>예외처리</t>
        </is>
      </c>
      <c r="E118" t="inlineStr">
        <is>
          <t>주소 오기재</t>
        </is>
      </c>
      <c r="F118" t="inlineStr">
        <is>
          <t>직접 픽업 불가</t>
        </is>
      </c>
      <c r="G118" t="inlineStr">
        <is>
          <t>예외 처리 안내</t>
        </is>
      </c>
      <c r="H118" t="inlineStr">
        <is>
          <t>회수 후 주문 취소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O</t>
        </is>
      </c>
      <c r="M118" t="inlineStr">
        <is>
          <t>X</t>
        </is>
      </c>
      <c r="N118" t="inlineStr">
        <is>
          <t>X</t>
        </is>
      </c>
      <c r="O118" t="inlineStr">
        <is>
          <t>X</t>
        </is>
      </c>
      <c r="P118" t="inlineStr">
        <is>
          <t>고객 / B마트 / 주소 오기재 / 직접 픽업 불가 / 예외 처리 안내 / 회수 후 주문 취소</t>
        </is>
      </c>
    </row>
    <row r="119">
      <c r="A119" t="inlineStr">
        <is>
          <t>log_2595</t>
        </is>
      </c>
      <c r="B119" t="inlineStr">
        <is>
          <t>고객</t>
        </is>
      </c>
      <c r="C119" t="inlineStr">
        <is>
          <t>B마트</t>
        </is>
      </c>
      <c r="D119" t="inlineStr">
        <is>
          <t>예외처리</t>
        </is>
      </c>
      <c r="E119" t="inlineStr">
        <is>
          <t>주소 오기재</t>
        </is>
      </c>
      <c r="F119" t="inlineStr">
        <is>
          <t>픽업하러 왔는데, 상품 없음</t>
        </is>
      </c>
      <c r="G119" t="inlineStr">
        <is>
          <t>오전달지 - 잘못 받음</t>
        </is>
      </c>
      <c r="H119" t="inlineStr">
        <is>
          <t>주소 변경으로 정정배달 진행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X</t>
        </is>
      </c>
      <c r="N119" t="inlineStr">
        <is>
          <t>X</t>
        </is>
      </c>
      <c r="O119" t="inlineStr">
        <is>
          <t>X</t>
        </is>
      </c>
      <c r="P119" t="inlineStr">
        <is>
          <t>고객 / B마트 / 주소 오기재 / 픽업하러 왔는데, 상품 없음 / 오전달지 - 잘못 받음 / 주소 변경으로 정정배달 진행</t>
        </is>
      </c>
    </row>
    <row r="120">
      <c r="A120" t="inlineStr">
        <is>
          <t>log_3016</t>
        </is>
      </c>
      <c r="B120" t="inlineStr">
        <is>
          <t>고객</t>
        </is>
      </c>
      <c r="C120" t="inlineStr">
        <is>
          <t>B마트</t>
        </is>
      </c>
      <c r="D120" t="inlineStr">
        <is>
          <t>예외처리</t>
        </is>
      </c>
      <c r="E120" t="inlineStr">
        <is>
          <t>고객 부재</t>
        </is>
      </c>
      <c r="F120" t="inlineStr">
        <is>
          <t>라이더 - 상품 B마트로 회수됨</t>
        </is>
      </c>
      <c r="G120" t="inlineStr">
        <is>
          <t>재배달 요청</t>
        </is>
      </c>
      <c r="H120" t="inlineStr">
        <is>
          <t>슬랙 공유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O</t>
        </is>
      </c>
      <c r="M120" t="inlineStr">
        <is>
          <t>X</t>
        </is>
      </c>
      <c r="N120" t="inlineStr">
        <is>
          <t>X</t>
        </is>
      </c>
      <c r="O120" t="inlineStr">
        <is>
          <t>X</t>
        </is>
      </c>
      <c r="P120" t="inlineStr">
        <is>
          <t>고객 / B마트 / 고객 부재 / 라이더 - 상품 B마트로 회수됨 / 재배달 요청 / 슬랙 공유</t>
        </is>
      </c>
    </row>
    <row r="121">
      <c r="A121" t="inlineStr">
        <is>
          <t>log_2100</t>
        </is>
      </c>
      <c r="B121" t="inlineStr">
        <is>
          <t>고객</t>
        </is>
      </c>
      <c r="C121" t="inlineStr">
        <is>
          <t>B마트</t>
        </is>
      </c>
      <c r="D121" t="inlineStr">
        <is>
          <t>예외처리</t>
        </is>
      </c>
      <c r="E121" t="inlineStr">
        <is>
          <t>주소 오기재</t>
        </is>
      </c>
      <c r="F121" t="inlineStr">
        <is>
          <t>주문 취소 안내</t>
        </is>
      </c>
      <c r="G121" t="inlineStr">
        <is>
          <t>재주문 요청</t>
        </is>
      </c>
      <c r="H121" t="inlineStr">
        <is>
          <t>주문 취소 안내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>
        <is>
          <t>X</t>
        </is>
      </c>
      <c r="N121" t="inlineStr">
        <is>
          <t>X</t>
        </is>
      </c>
      <c r="O121" t="inlineStr">
        <is>
          <t>X</t>
        </is>
      </c>
      <c r="P121" t="inlineStr">
        <is>
          <t>고객 / B마트 / 주소 오기재 / 주문 취소 안내 / 재주문 요청 / 수긍</t>
        </is>
      </c>
    </row>
    <row r="122">
      <c r="A122" t="inlineStr">
        <is>
          <t>log_2556</t>
        </is>
      </c>
      <c r="B122" t="inlineStr">
        <is>
          <t>고객</t>
        </is>
      </c>
      <c r="C122" t="inlineStr">
        <is>
          <t>B마트</t>
        </is>
      </c>
      <c r="D122" t="inlineStr">
        <is>
          <t>예외처리</t>
        </is>
      </c>
      <c r="E122" t="inlineStr">
        <is>
          <t>취소 지연</t>
        </is>
      </c>
      <c r="F122" t="inlineStr">
        <is>
          <t>취소 완료 안내</t>
        </is>
      </c>
      <c r="G122" t="inlineStr">
        <is>
          <t>재확인 요청</t>
        </is>
      </c>
      <c r="H122" t="inlineStr">
        <is>
          <t>취소 완료 안내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>
        <is>
          <t>X</t>
        </is>
      </c>
      <c r="N122" t="inlineStr">
        <is>
          <t>X</t>
        </is>
      </c>
      <c r="O122" t="inlineStr">
        <is>
          <t>X</t>
        </is>
      </c>
      <c r="P122" t="inlineStr">
        <is>
          <t>고객 / B마트 / 취소 지연 / 취소 완료 안내 / 재확인 요청 / 수긍</t>
        </is>
      </c>
    </row>
    <row r="123">
      <c r="A123" t="inlineStr">
        <is>
          <t>log_3059</t>
        </is>
      </c>
      <c r="B123" t="inlineStr">
        <is>
          <t>고객</t>
        </is>
      </c>
      <c r="C123" t="inlineStr">
        <is>
          <t>B마트</t>
        </is>
      </c>
      <c r="D123" t="inlineStr">
        <is>
          <t>예외처리</t>
        </is>
      </c>
      <c r="E123" t="inlineStr">
        <is>
          <t>예약 시간 변경</t>
        </is>
      </c>
      <c r="F123" t="inlineStr">
        <is>
          <t>불가 안내</t>
        </is>
      </c>
      <c r="G123" t="inlineStr">
        <is>
          <t>주문 취소 안내</t>
        </is>
      </c>
      <c r="H123" t="inlineStr">
        <is>
          <t>불가 안내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>
        <is>
          <t>X</t>
        </is>
      </c>
      <c r="N123" t="inlineStr">
        <is>
          <t>X</t>
        </is>
      </c>
      <c r="O123" t="inlineStr">
        <is>
          <t>X</t>
        </is>
      </c>
      <c r="P123" t="inlineStr">
        <is>
          <t>고객 / B마트 / 예약 시간 변경 / 불가 안내 / 주문 취소 안내 / 수긍</t>
        </is>
      </c>
    </row>
    <row r="124">
      <c r="A124" t="inlineStr">
        <is>
          <t>log_619</t>
        </is>
      </c>
      <c r="B124" t="inlineStr">
        <is>
          <t>고객</t>
        </is>
      </c>
      <c r="C124" t="inlineStr">
        <is>
          <t>B마트</t>
        </is>
      </c>
      <c r="D124" t="inlineStr">
        <is>
          <t>예외처리</t>
        </is>
      </c>
      <c r="E124" t="inlineStr">
        <is>
          <t>배달 현황 문의</t>
        </is>
      </c>
      <c r="F124" t="inlineStr">
        <is>
          <t>라이더 현황 안내</t>
        </is>
      </c>
      <c r="G124" t="inlineStr">
        <is>
          <t>주문 취소 요청</t>
        </is>
      </c>
      <c r="H124" t="inlineStr">
        <is>
          <t>슬랙 공유 후 주문 취소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O</t>
        </is>
      </c>
      <c r="M124" t="inlineStr">
        <is>
          <t>X</t>
        </is>
      </c>
      <c r="N124" t="inlineStr">
        <is>
          <t>X</t>
        </is>
      </c>
      <c r="O124" t="inlineStr">
        <is>
          <t>X</t>
        </is>
      </c>
      <c r="P124" t="inlineStr">
        <is>
          <t>고객 / B마트 / 배달 현황 문의 / 라이더 현황 안내 / 주문 취소 요청 / 슬랙 공유 후 주문 취소</t>
        </is>
      </c>
    </row>
    <row r="125">
      <c r="A125" t="inlineStr">
        <is>
          <t>log_2432</t>
        </is>
      </c>
      <c r="B125" t="inlineStr">
        <is>
          <t>고객</t>
        </is>
      </c>
      <c r="C125" t="inlineStr">
        <is>
          <t>B마트</t>
        </is>
      </c>
      <c r="D125" t="inlineStr">
        <is>
          <t>예외처리</t>
        </is>
      </c>
      <c r="E125" t="inlineStr">
        <is>
          <t>타라이더 오픽업</t>
        </is>
      </c>
      <c r="F125" t="inlineStr">
        <is>
          <t>B마트 - 재고 없음</t>
        </is>
      </c>
      <c r="G125" t="inlineStr">
        <is>
          <t>주문 취소 요청</t>
        </is>
      </c>
      <c r="H125" t="inlineStr">
        <is>
          <t>슬랙 공유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X</t>
        </is>
      </c>
      <c r="N125" t="inlineStr">
        <is>
          <t>X</t>
        </is>
      </c>
      <c r="O125" t="inlineStr">
        <is>
          <t>X</t>
        </is>
      </c>
      <c r="P125" t="inlineStr">
        <is>
          <t>고객 / B마트 / 타라이더 오픽업 / B마트 - 재고 없음 / 주문 취소 요청 / 슬랙 공유</t>
        </is>
      </c>
    </row>
    <row r="126">
      <c r="A126" t="inlineStr">
        <is>
          <t>log_2588</t>
        </is>
      </c>
      <c r="B126" t="inlineStr">
        <is>
          <t>고객</t>
        </is>
      </c>
      <c r="C126" t="inlineStr">
        <is>
          <t>B마트</t>
        </is>
      </c>
      <c r="D126" t="inlineStr">
        <is>
          <t>예외처리</t>
        </is>
      </c>
      <c r="E126" t="inlineStr">
        <is>
          <t>주소 오기재</t>
        </is>
      </c>
      <c r="F126" t="inlineStr">
        <is>
          <t>상품 회수 중</t>
        </is>
      </c>
      <c r="G126" t="inlineStr">
        <is>
          <t>직접 픽업 한다고 하심 / 라이더 - 회수 불필요 안내</t>
        </is>
      </c>
      <c r="H126" t="inlineStr">
        <is>
          <t>지원센터 이관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X</t>
        </is>
      </c>
      <c r="N126" t="inlineStr">
        <is>
          <t>X</t>
        </is>
      </c>
      <c r="O126" t="inlineStr">
        <is>
          <t>O</t>
        </is>
      </c>
      <c r="P126" t="inlineStr">
        <is>
          <t>고객 / B마트 / 주소 오기재 / 상품 회수 중 / 직접 픽업 한다고 하심 / 라이더 - 회수 불필요 안내 / 지원센터 이관</t>
        </is>
      </c>
    </row>
    <row r="127">
      <c r="A127" t="inlineStr">
        <is>
          <t>log_2502</t>
        </is>
      </c>
      <c r="B127" t="inlineStr">
        <is>
          <t>고객</t>
        </is>
      </c>
      <c r="C127" t="inlineStr">
        <is>
          <t>B마트</t>
        </is>
      </c>
      <c r="D127" t="inlineStr">
        <is>
          <t>예외처리</t>
        </is>
      </c>
      <c r="E127" t="inlineStr">
        <is>
          <t>주소 오기재</t>
        </is>
      </c>
      <c r="F127" t="inlineStr">
        <is>
          <t>주문 취소 요청</t>
        </is>
      </c>
      <c r="G127" t="inlineStr">
        <is>
          <t>질의방 - 예외 처리 안내</t>
        </is>
      </c>
      <c r="H127" t="inlineStr">
        <is>
          <t>슬랙 - 회수 후 주문 취소 요청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X</t>
        </is>
      </c>
      <c r="N127" t="inlineStr">
        <is>
          <t>X</t>
        </is>
      </c>
      <c r="O127" t="inlineStr">
        <is>
          <t>X</t>
        </is>
      </c>
      <c r="P127" t="inlineStr">
        <is>
          <t>고객 / B마트 / 주소 오기재 / 주문 취소 요청 / 질의방 - 예외 처리 안내 / 슬랙 - 회수 후 주문 취소 요청</t>
        </is>
      </c>
    </row>
    <row r="128">
      <c r="A128" t="inlineStr">
        <is>
          <t>log_2819</t>
        </is>
      </c>
      <c r="B128" t="inlineStr">
        <is>
          <t>고객</t>
        </is>
      </c>
      <c r="C128" t="inlineStr">
        <is>
          <t>B마트</t>
        </is>
      </c>
      <c r="D128" t="inlineStr">
        <is>
          <t>예외처리</t>
        </is>
      </c>
      <c r="E128" t="inlineStr">
        <is>
          <t>제품 정보 상이</t>
        </is>
      </c>
      <c r="F128" t="inlineStr">
        <is>
          <t>환불 처리 요청</t>
        </is>
      </c>
      <c r="G128" t="inlineStr">
        <is>
          <t>회수 확인</t>
        </is>
      </c>
      <c r="H128" t="inlineStr">
        <is>
          <t>수기 환불 처리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O</t>
        </is>
      </c>
      <c r="M128" t="inlineStr">
        <is>
          <t>X</t>
        </is>
      </c>
      <c r="N128" t="inlineStr">
        <is>
          <t>X</t>
        </is>
      </c>
      <c r="O128" t="inlineStr">
        <is>
          <t>X</t>
        </is>
      </c>
      <c r="P128" t="inlineStr">
        <is>
          <t>고객 / B마트 / 제품 정보 상이 / 환불 처리 요청 / 회수 확인 / 수기 환불 처리</t>
        </is>
      </c>
    </row>
    <row r="129">
      <c r="A129" t="inlineStr">
        <is>
          <t>log_2836</t>
        </is>
      </c>
      <c r="B129" t="inlineStr">
        <is>
          <t>고객</t>
        </is>
      </c>
      <c r="C129" t="inlineStr">
        <is>
          <t>B마트</t>
        </is>
      </c>
      <c r="D129" t="inlineStr">
        <is>
          <t>예외처리</t>
        </is>
      </c>
      <c r="E129" t="inlineStr">
        <is>
          <t>고객 부재</t>
        </is>
      </c>
      <c r="F129" t="inlineStr">
        <is>
          <t>배달 완료 처리 불만</t>
        </is>
      </c>
      <c r="G129" t="inlineStr">
        <is>
          <t>회수 후 주문 취소 안내</t>
        </is>
      </c>
      <c r="H129" t="inlineStr">
        <is>
          <t>배달 완료 처리 불만</t>
        </is>
      </c>
      <c r="I129" t="inlineStr">
        <is>
          <t>X</t>
        </is>
      </c>
      <c r="J129" t="inlineStr">
        <is>
          <t>X</t>
        </is>
      </c>
      <c r="K129" t="inlineStr">
        <is>
          <t>O</t>
        </is>
      </c>
      <c r="L129" t="inlineStr">
        <is>
          <t>X</t>
        </is>
      </c>
      <c r="M129" t="inlineStr">
        <is>
          <t>X</t>
        </is>
      </c>
      <c r="N129" t="inlineStr">
        <is>
          <t>X</t>
        </is>
      </c>
      <c r="O129" t="inlineStr">
        <is>
          <t>X</t>
        </is>
      </c>
      <c r="P129" t="inlineStr">
        <is>
          <t>고객 / B마트 / 고객 부재 / 배달 완료 처리 불만 / 회수 후 주문 취소 안내 / 수긍</t>
        </is>
      </c>
    </row>
    <row r="130">
      <c r="A130" t="inlineStr">
        <is>
          <t>log_2373</t>
        </is>
      </c>
      <c r="B130" t="inlineStr">
        <is>
          <t>고객</t>
        </is>
      </c>
      <c r="C130" t="inlineStr">
        <is>
          <t>B마트</t>
        </is>
      </c>
      <c r="D130" t="inlineStr">
        <is>
          <t>예외처리</t>
        </is>
      </c>
      <c r="E130" t="inlineStr">
        <is>
          <t>주소 오기재</t>
        </is>
      </c>
      <c r="F130" t="inlineStr">
        <is>
          <t>주문 취소 요청</t>
        </is>
      </c>
      <c r="G130" t="inlineStr">
        <is>
          <t>회수 후 주문 취소 안내</t>
        </is>
      </c>
      <c r="H130" t="inlineStr">
        <is>
          <t>주문 취소 요청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>
        <is>
          <t>X</t>
        </is>
      </c>
      <c r="N130" t="inlineStr">
        <is>
          <t>X</t>
        </is>
      </c>
      <c r="O130" t="inlineStr">
        <is>
          <t>X</t>
        </is>
      </c>
      <c r="P130" t="inlineStr">
        <is>
          <t>고객 / B마트 / 주소 오기재 / 주문 취소 요청 / 회수 후 주문 취소 안내 / 수긍</t>
        </is>
      </c>
    </row>
    <row r="131">
      <c r="A131" t="inlineStr">
        <is>
          <t>log_967</t>
        </is>
      </c>
      <c r="B131" t="inlineStr">
        <is>
          <t>라이더</t>
        </is>
      </c>
      <c r="C131" t="inlineStr">
        <is>
          <t>B마트</t>
        </is>
      </c>
      <c r="D131" t="inlineStr">
        <is>
          <t>예외처리</t>
        </is>
      </c>
      <c r="E131" t="inlineStr">
        <is>
          <t>배달 중 주문 취소</t>
        </is>
      </c>
      <c r="F131" t="inlineStr">
        <is>
          <t>회수 요청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X</t>
        </is>
      </c>
      <c r="N131" t="inlineStr">
        <is>
          <t>X</t>
        </is>
      </c>
      <c r="O131" t="inlineStr">
        <is>
          <t>X</t>
        </is>
      </c>
      <c r="P131" t="inlineStr">
        <is>
          <t>라이더 / B마트 / 배달 중 주문 취소 / 회수 요청</t>
        </is>
      </c>
    </row>
    <row r="132">
      <c r="A132" t="inlineStr">
        <is>
          <t>log_914</t>
        </is>
      </c>
      <c r="B132" t="inlineStr">
        <is>
          <t>라이더</t>
        </is>
      </c>
      <c r="C132" t="inlineStr">
        <is>
          <t>B마트</t>
        </is>
      </c>
      <c r="D132" t="inlineStr">
        <is>
          <t>예외처리</t>
        </is>
      </c>
      <c r="E132" t="inlineStr">
        <is>
          <t>정정배달 진행 중</t>
        </is>
      </c>
      <c r="F132" t="inlineStr">
        <is>
          <t>지원센터 연결 요청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X</t>
        </is>
      </c>
      <c r="N132" t="inlineStr">
        <is>
          <t>X</t>
        </is>
      </c>
      <c r="O132" t="inlineStr">
        <is>
          <t>X</t>
        </is>
      </c>
      <c r="P132" t="inlineStr">
        <is>
          <t>라이더 / B마트 / 정정배달 진행 중 / 지원센터 연결 요청</t>
        </is>
      </c>
    </row>
    <row r="133">
      <c r="A133" t="inlineStr">
        <is>
          <t>log_947</t>
        </is>
      </c>
      <c r="B133" t="inlineStr">
        <is>
          <t>라이더</t>
        </is>
      </c>
      <c r="C133" t="inlineStr">
        <is>
          <t>B마트</t>
        </is>
      </c>
      <c r="D133" t="inlineStr">
        <is>
          <t>예외처리</t>
        </is>
      </c>
      <c r="E133" t="inlineStr">
        <is>
          <t>직원이 물건을 너무 던짐</t>
        </is>
      </c>
      <c r="F133" t="inlineStr">
        <is>
          <t>개선 요청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X</t>
        </is>
      </c>
      <c r="N133" t="inlineStr">
        <is>
          <t>X</t>
        </is>
      </c>
      <c r="O133" t="inlineStr">
        <is>
          <t>X</t>
        </is>
      </c>
      <c r="P133" t="inlineStr">
        <is>
          <t>라이더 / B마트 / 직원이 물건을 너무 던짐 / 개선 요청</t>
        </is>
      </c>
    </row>
    <row r="134">
      <c r="A134" t="inlineStr">
        <is>
          <t>log_83</t>
        </is>
      </c>
      <c r="B134" t="inlineStr">
        <is>
          <t>고객</t>
        </is>
      </c>
      <c r="C134" t="inlineStr">
        <is>
          <t>장보기</t>
        </is>
      </c>
      <c r="D134" t="inlineStr">
        <is>
          <t>예외처리</t>
        </is>
      </c>
      <c r="E134" t="inlineStr">
        <is>
          <t>1+1, 2+1 상품을 주문했는데, 왜 2개로 찍혀있는가</t>
        </is>
      </c>
      <c r="F134" t="inlineStr">
        <is>
          <t>전산 상 처리되는 것이어서 찍힌다고 안내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X</t>
        </is>
      </c>
      <c r="N134" t="inlineStr">
        <is>
          <t>X</t>
        </is>
      </c>
      <c r="O134" t="inlineStr">
        <is>
          <t>X</t>
        </is>
      </c>
      <c r="P134" t="inlineStr">
        <is>
          <t>고객 / 장보기 / 1+1, 2+1 상품을 주문했는데, 왜 2개로 찍혀있는가 / 전산 상 처리되는 것이어서 찍힌다고 안내</t>
        </is>
      </c>
    </row>
    <row r="135">
      <c r="A135" t="inlineStr">
        <is>
          <t>log_561</t>
        </is>
      </c>
      <c r="B135" t="inlineStr">
        <is>
          <t>고객</t>
        </is>
      </c>
      <c r="C135" t="inlineStr">
        <is>
          <t>장보기</t>
        </is>
      </c>
      <c r="D135" t="inlineStr">
        <is>
          <t>예외처리</t>
        </is>
      </c>
      <c r="E135" t="inlineStr">
        <is>
          <t>2+1 상품 2개로 주문하여 인입</t>
        </is>
      </c>
      <c r="F135" t="inlineStr">
        <is>
          <t>수량과 가격 확인 후 수긍</t>
        </is>
      </c>
      <c r="H135" t="inlineStr">
        <is>
          <t>수량과 가격 확인 후 수긍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>
        <is>
          <t>X</t>
        </is>
      </c>
      <c r="N135" t="inlineStr">
        <is>
          <t>X</t>
        </is>
      </c>
      <c r="O135" t="inlineStr">
        <is>
          <t>X</t>
        </is>
      </c>
      <c r="P135" t="inlineStr">
        <is>
          <t>고객 / 장보기 / 2+1 상품 2개로 주문하여 인입 / 수량과 가격 확인 후 수긍</t>
        </is>
      </c>
    </row>
    <row r="136">
      <c r="A136" t="inlineStr">
        <is>
          <t>log_1931</t>
        </is>
      </c>
      <c r="B136" t="inlineStr">
        <is>
          <t>고객</t>
        </is>
      </c>
      <c r="C136" t="inlineStr">
        <is>
          <t>장보기</t>
        </is>
      </c>
      <c r="D136" t="inlineStr">
        <is>
          <t>예외처리</t>
        </is>
      </c>
      <c r="E136" t="inlineStr">
        <is>
          <t>2+1 상품 문의</t>
        </is>
      </c>
      <c r="F136" t="inlineStr">
        <is>
          <t>3개 주문 방법 문의</t>
        </is>
      </c>
      <c r="H136" t="inlineStr">
        <is>
          <t>주문 해보고 결제 취소하여 안내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X</t>
        </is>
      </c>
      <c r="N136" t="inlineStr">
        <is>
          <t>X</t>
        </is>
      </c>
      <c r="O136" t="inlineStr">
        <is>
          <t>X</t>
        </is>
      </c>
      <c r="P136" t="inlineStr">
        <is>
          <t>고객 / 장보기 / 2+1 상품 문의 / 3개 주문 방법 문의 / 주문 해보고 결제 취소하여 안내</t>
        </is>
      </c>
    </row>
    <row r="137">
      <c r="A137" t="inlineStr">
        <is>
          <t>log_865</t>
        </is>
      </c>
      <c r="B137" t="inlineStr">
        <is>
          <t>고객</t>
        </is>
      </c>
      <c r="C137" t="inlineStr">
        <is>
          <t>장보기</t>
        </is>
      </c>
      <c r="D137" t="inlineStr">
        <is>
          <t>예외처리</t>
        </is>
      </c>
      <c r="E137" t="inlineStr">
        <is>
          <t>2+1 상품인데, 3개가 다 결제되었다고 항의</t>
        </is>
      </c>
      <c r="F137" t="inlineStr">
        <is>
          <t>다른 상과 함께 2+1 적용된 것 확인</t>
        </is>
      </c>
      <c r="I137" t="inlineStr">
        <is>
          <t>X</t>
        </is>
      </c>
      <c r="J137" t="inlineStr">
        <is>
          <t>X</t>
        </is>
      </c>
      <c r="K137" t="inlineStr">
        <is>
          <t>O</t>
        </is>
      </c>
      <c r="L137" t="inlineStr">
        <is>
          <t>O</t>
        </is>
      </c>
      <c r="M137" t="inlineStr">
        <is>
          <t>X</t>
        </is>
      </c>
      <c r="N137" t="inlineStr">
        <is>
          <t>X</t>
        </is>
      </c>
      <c r="O137" t="inlineStr">
        <is>
          <t>X</t>
        </is>
      </c>
      <c r="P137" t="inlineStr">
        <is>
          <t>고객 / 장보기 / 2+1 상품인데, 3개가 다 결제되었다고 항의 / 다른 상과 함께 2+1 적용된 것 확인</t>
        </is>
      </c>
    </row>
    <row r="138">
      <c r="A138" t="inlineStr">
        <is>
          <t>log_475</t>
        </is>
      </c>
      <c r="B138" t="inlineStr">
        <is>
          <t>고객</t>
        </is>
      </c>
      <c r="C138" t="inlineStr">
        <is>
          <t>장보기</t>
        </is>
      </c>
      <c r="D138" t="inlineStr">
        <is>
          <t>예외처리</t>
        </is>
      </c>
      <c r="E138" t="inlineStr">
        <is>
          <t>2+1상품 3개가 결제되고 4개가 왔다고 인입</t>
        </is>
      </c>
      <c r="F138" t="inlineStr">
        <is>
          <t>고객 실수라고 안내</t>
        </is>
      </c>
      <c r="H138" t="inlineStr">
        <is>
          <t>배민클럽 해지 후 항의</t>
        </is>
      </c>
      <c r="I138" t="inlineStr">
        <is>
          <t>X</t>
        </is>
      </c>
      <c r="J138" t="inlineStr">
        <is>
          <t>X</t>
        </is>
      </c>
      <c r="K138" t="inlineStr">
        <is>
          <t>O</t>
        </is>
      </c>
      <c r="L138" t="inlineStr">
        <is>
          <t>O</t>
        </is>
      </c>
      <c r="M138" t="inlineStr">
        <is>
          <t>X</t>
        </is>
      </c>
      <c r="N138" t="inlineStr">
        <is>
          <t>X</t>
        </is>
      </c>
      <c r="O138" t="inlineStr">
        <is>
          <t>X</t>
        </is>
      </c>
      <c r="P138" t="inlineStr">
        <is>
          <t>고객 / 장보기 / 2+1상품 3개가 결제되고 4개가 왔다고 인입 / 고객 실수라고 안내 / 배민클럽 해지 후 항의</t>
        </is>
      </c>
    </row>
    <row r="139">
      <c r="A139" t="inlineStr">
        <is>
          <t>log_311</t>
        </is>
      </c>
      <c r="B139" t="inlineStr">
        <is>
          <t>고객</t>
        </is>
      </c>
      <c r="C139" t="inlineStr">
        <is>
          <t>장보기</t>
        </is>
      </c>
      <c r="D139" t="inlineStr">
        <is>
          <t>예외처리</t>
        </is>
      </c>
      <c r="E139" t="inlineStr">
        <is>
          <t>OB 예정되어 있었으나, 받지 못해서 인입</t>
        </is>
      </c>
      <c r="F139" t="inlineStr">
        <is>
          <t>재고 소진으로 환불 진행되는데, 쿠폰 안분 환불 불만</t>
        </is>
      </c>
      <c r="H139" t="inlineStr">
        <is>
          <t>쿠폰 케어</t>
        </is>
      </c>
      <c r="I139" t="inlineStr">
        <is>
          <t>X</t>
        </is>
      </c>
      <c r="J139" t="inlineStr">
        <is>
          <t>X</t>
        </is>
      </c>
      <c r="K139" t="inlineStr">
        <is>
          <t>O</t>
        </is>
      </c>
      <c r="L139" t="inlineStr">
        <is>
          <t>O</t>
        </is>
      </c>
      <c r="M139" t="inlineStr">
        <is>
          <t>X</t>
        </is>
      </c>
      <c r="N139" t="inlineStr">
        <is>
          <t>O</t>
        </is>
      </c>
      <c r="O139" t="inlineStr">
        <is>
          <t>X</t>
        </is>
      </c>
      <c r="P139" t="inlineStr">
        <is>
          <t>고객 / 장보기 / OB 예정되어 있었으나, 받지 못해서 인입 / 재고 소진으로 환불 진행되는데, 쿠폰 안분 환불 불만 / 쿠폰 케어</t>
        </is>
      </c>
    </row>
    <row r="140">
      <c r="A140" t="inlineStr">
        <is>
          <t>log_331</t>
        </is>
      </c>
      <c r="B140" t="inlineStr">
        <is>
          <t>고객</t>
        </is>
      </c>
      <c r="C140" t="inlineStr">
        <is>
          <t>장보기</t>
        </is>
      </c>
      <c r="D140" t="inlineStr">
        <is>
          <t>예외처리</t>
        </is>
      </c>
      <c r="E140" t="inlineStr">
        <is>
          <t>OB 예정인데, 없어서 재인입</t>
        </is>
      </c>
      <c r="F140" t="inlineStr">
        <is>
          <t>파트너 부재</t>
        </is>
      </c>
      <c r="H140" t="inlineStr">
        <is>
          <t>오포장된 상품 교환 요청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X</t>
        </is>
      </c>
      <c r="N140" t="inlineStr">
        <is>
          <t>X</t>
        </is>
      </c>
      <c r="O140" t="inlineStr">
        <is>
          <t>X</t>
        </is>
      </c>
      <c r="P140" t="inlineStr">
        <is>
          <t>고객 / 장보기 / OB 예정인데, 없어서 재인입 / 파트너 부재 / 오포장된 상품 교환 요청</t>
        </is>
      </c>
    </row>
    <row r="141">
      <c r="A141" t="inlineStr">
        <is>
          <t>log_1250</t>
        </is>
      </c>
      <c r="B141" t="inlineStr">
        <is>
          <t>고객</t>
        </is>
      </c>
      <c r="C141" t="inlineStr">
        <is>
          <t>장보기</t>
        </is>
      </c>
      <c r="D141" t="inlineStr">
        <is>
          <t>예외처리</t>
        </is>
      </c>
      <c r="E141" t="inlineStr">
        <is>
          <t>OB 오지 않아 항의로 인입</t>
        </is>
      </c>
      <c r="F141" t="inlineStr">
        <is>
          <t>상담사 휴무</t>
        </is>
      </c>
      <c r="H141" t="inlineStr">
        <is>
          <t>자체 폐기 안내</t>
        </is>
      </c>
      <c r="I141" t="inlineStr">
        <is>
          <t>X</t>
        </is>
      </c>
      <c r="J141" t="inlineStr">
        <is>
          <t>X</t>
        </is>
      </c>
      <c r="K141" t="inlineStr">
        <is>
          <t>O</t>
        </is>
      </c>
      <c r="L141" t="inlineStr">
        <is>
          <t>O</t>
        </is>
      </c>
      <c r="M141" t="inlineStr">
        <is>
          <t>X</t>
        </is>
      </c>
      <c r="N141" t="inlineStr">
        <is>
          <t>X</t>
        </is>
      </c>
      <c r="O141" t="inlineStr">
        <is>
          <t>X</t>
        </is>
      </c>
      <c r="P141" t="inlineStr">
        <is>
          <t>고객 / 장보기 / OB 오지 않아 항의로 인입 / 상담사 휴무 / 자체 폐기 안내</t>
        </is>
      </c>
    </row>
    <row r="142">
      <c r="A142" t="inlineStr">
        <is>
          <t>log_2555</t>
        </is>
      </c>
      <c r="B142" t="inlineStr">
        <is>
          <t>고객</t>
        </is>
      </c>
      <c r="C142" t="inlineStr">
        <is>
          <t>장보기</t>
        </is>
      </c>
      <c r="D142" t="inlineStr">
        <is>
          <t>예외처리</t>
        </is>
      </c>
      <c r="E142" t="inlineStr">
        <is>
          <t>QR 찍지 않음</t>
        </is>
      </c>
      <c r="F142" t="inlineStr">
        <is>
          <t>불가 안내</t>
        </is>
      </c>
      <c r="H142" t="inlineStr">
        <is>
          <t>불가 안내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>
        <is>
          <t>X</t>
        </is>
      </c>
      <c r="N142" t="inlineStr">
        <is>
          <t>X</t>
        </is>
      </c>
      <c r="O142" t="inlineStr">
        <is>
          <t>X</t>
        </is>
      </c>
      <c r="P142" t="inlineStr">
        <is>
          <t>고객 / 장보기 / QR 찍지 않음 / 불가 안내 / 수긍</t>
        </is>
      </c>
    </row>
    <row r="143">
      <c r="A143" t="inlineStr">
        <is>
          <t>log_231</t>
        </is>
      </c>
      <c r="B143" t="inlineStr">
        <is>
          <t>고객</t>
        </is>
      </c>
      <c r="C143" t="inlineStr">
        <is>
          <t>장보기</t>
        </is>
      </c>
      <c r="D143" t="inlineStr">
        <is>
          <t>예외처리</t>
        </is>
      </c>
      <c r="E143" t="inlineStr">
        <is>
          <t>가게 동의 받았고, 주문 취소 요청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>
        <is>
          <t>X</t>
        </is>
      </c>
      <c r="N143" t="inlineStr">
        <is>
          <t>X</t>
        </is>
      </c>
      <c r="O143" t="inlineStr">
        <is>
          <t>X</t>
        </is>
      </c>
      <c r="P143" t="inlineStr">
        <is>
          <t>고객 / 장보기 / 가게 동의 받았고, 주문 취소 요청</t>
        </is>
      </c>
    </row>
    <row r="144">
      <c r="A144" t="inlineStr">
        <is>
          <t>log_1521</t>
        </is>
      </c>
      <c r="B144" t="inlineStr">
        <is>
          <t>고객</t>
        </is>
      </c>
      <c r="C144" t="inlineStr">
        <is>
          <t>장보기</t>
        </is>
      </c>
      <c r="D144" t="inlineStr">
        <is>
          <t>예외처리</t>
        </is>
      </c>
      <c r="E144" t="inlineStr">
        <is>
          <t>가게 영업 정보 수정 요청</t>
        </is>
      </c>
      <c r="F144" t="inlineStr">
        <is>
          <t>담당 부서 이관 처리 안내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X</t>
        </is>
      </c>
      <c r="N144" t="inlineStr">
        <is>
          <t>X</t>
        </is>
      </c>
      <c r="O144" t="inlineStr">
        <is>
          <t>O</t>
        </is>
      </c>
      <c r="P144" t="inlineStr">
        <is>
          <t>고객 / 장보기 / 가게 영업 정보 수정 요청 / 담당 부서 이관 처리 안내</t>
        </is>
      </c>
    </row>
    <row r="145">
      <c r="A145" t="inlineStr">
        <is>
          <t>log_2580</t>
        </is>
      </c>
      <c r="B145" t="inlineStr">
        <is>
          <t>고객</t>
        </is>
      </c>
      <c r="C145" t="inlineStr">
        <is>
          <t>장보기</t>
        </is>
      </c>
      <c r="D145" t="inlineStr">
        <is>
          <t>예외처리</t>
        </is>
      </c>
      <c r="E145" t="inlineStr">
        <is>
          <t>가게 요청사항 불이행</t>
        </is>
      </c>
      <c r="F145" t="inlineStr">
        <is>
          <t>교육 진행 안내</t>
        </is>
      </c>
      <c r="H145" t="inlineStr">
        <is>
          <t>교육 진행 안내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>
        <is>
          <t>X</t>
        </is>
      </c>
      <c r="N145" t="inlineStr">
        <is>
          <t>X</t>
        </is>
      </c>
      <c r="O145" t="inlineStr">
        <is>
          <t>X</t>
        </is>
      </c>
      <c r="P145" t="inlineStr">
        <is>
          <t>고객 / 장보기 / 가게 요청사항 불이행 / 교육 진행 안내 / 수긍</t>
        </is>
      </c>
    </row>
    <row r="146">
      <c r="A146" t="inlineStr">
        <is>
          <t>log_2875</t>
        </is>
      </c>
      <c r="B146" t="inlineStr">
        <is>
          <t>고객</t>
        </is>
      </c>
      <c r="C146" t="inlineStr">
        <is>
          <t>장보기</t>
        </is>
      </c>
      <c r="D146" t="inlineStr">
        <is>
          <t>예외처리</t>
        </is>
      </c>
      <c r="E146" t="inlineStr">
        <is>
          <t>가게 요청사항 전달</t>
        </is>
      </c>
      <c r="F146" t="inlineStr">
        <is>
          <t>파트너 - 동의</t>
        </is>
      </c>
      <c r="H146" t="inlineStr">
        <is>
          <t>파트너 - 동의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>
        <is>
          <t>X</t>
        </is>
      </c>
      <c r="N146" t="inlineStr">
        <is>
          <t>X</t>
        </is>
      </c>
      <c r="O146" t="inlineStr">
        <is>
          <t>X</t>
        </is>
      </c>
      <c r="P146" t="inlineStr">
        <is>
          <t>고객 / 장보기 / 가게 요청사항 전달 / 파트너 - 동의</t>
        </is>
      </c>
    </row>
    <row r="147">
      <c r="A147" t="inlineStr">
        <is>
          <t>log_386</t>
        </is>
      </c>
      <c r="B147" t="inlineStr">
        <is>
          <t>고객</t>
        </is>
      </c>
      <c r="C147" t="inlineStr">
        <is>
          <t>장보기</t>
        </is>
      </c>
      <c r="D147" t="inlineStr">
        <is>
          <t>예외처리</t>
        </is>
      </c>
      <c r="E147" t="inlineStr">
        <is>
          <t>가게 전화번호 문의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X</t>
        </is>
      </c>
      <c r="N147" t="inlineStr">
        <is>
          <t>X</t>
        </is>
      </c>
      <c r="O147" t="inlineStr">
        <is>
          <t>X</t>
        </is>
      </c>
      <c r="P147" t="inlineStr">
        <is>
          <t>고객 / 장보기 / 가게 전화번호 문의</t>
        </is>
      </c>
    </row>
    <row r="148">
      <c r="A148" t="inlineStr">
        <is>
          <t>log_1557</t>
        </is>
      </c>
      <c r="B148" t="inlineStr">
        <is>
          <t>고객</t>
        </is>
      </c>
      <c r="C148" t="inlineStr">
        <is>
          <t>장보기</t>
        </is>
      </c>
      <c r="D148" t="inlineStr">
        <is>
          <t>예외처리</t>
        </is>
      </c>
      <c r="E148" t="inlineStr">
        <is>
          <t>가게 태도 불만</t>
        </is>
      </c>
      <c r="F148" t="inlineStr">
        <is>
          <t>가게 전화 후 원인, 개선 노력 OB 요청</t>
        </is>
      </c>
      <c r="I148" t="inlineStr">
        <is>
          <t>X</t>
        </is>
      </c>
      <c r="J148" t="inlineStr">
        <is>
          <t>X</t>
        </is>
      </c>
      <c r="K148" t="inlineStr">
        <is>
          <t>O</t>
        </is>
      </c>
      <c r="L148" t="inlineStr">
        <is>
          <t>O</t>
        </is>
      </c>
      <c r="M148" t="inlineStr">
        <is>
          <t>X</t>
        </is>
      </c>
      <c r="N148" t="inlineStr">
        <is>
          <t>X</t>
        </is>
      </c>
      <c r="O148" t="inlineStr">
        <is>
          <t>X</t>
        </is>
      </c>
      <c r="P148" t="inlineStr">
        <is>
          <t xml:space="preserve">고객 / 장보기 / 가게 태도 불만 / 가게 전화 후 원인, 개선 노력 OB 요청 / </t>
        </is>
      </c>
    </row>
    <row r="149">
      <c r="A149" t="inlineStr">
        <is>
          <t>log_1069</t>
        </is>
      </c>
      <c r="B149" t="inlineStr">
        <is>
          <t>고객</t>
        </is>
      </c>
      <c r="C149" t="inlineStr">
        <is>
          <t>장보기</t>
        </is>
      </c>
      <c r="D149" t="inlineStr">
        <is>
          <t>예외처리</t>
        </is>
      </c>
      <c r="E149" t="inlineStr">
        <is>
          <t>가게, 라이더 요청사항 지키지 않음</t>
        </is>
      </c>
      <c r="F149" t="inlineStr">
        <is>
          <t>확실한 교육 요청</t>
        </is>
      </c>
      <c r="H149" t="inlineStr">
        <is>
          <t>강성 항의</t>
        </is>
      </c>
      <c r="I149" t="inlineStr">
        <is>
          <t>X</t>
        </is>
      </c>
      <c r="J149" t="inlineStr">
        <is>
          <t>X</t>
        </is>
      </c>
      <c r="K149" t="inlineStr">
        <is>
          <t>O</t>
        </is>
      </c>
      <c r="L149" t="inlineStr">
        <is>
          <t>O</t>
        </is>
      </c>
      <c r="M149" t="inlineStr">
        <is>
          <t>X</t>
        </is>
      </c>
      <c r="N149" t="inlineStr">
        <is>
          <t>X</t>
        </is>
      </c>
      <c r="O149" t="inlineStr">
        <is>
          <t>X</t>
        </is>
      </c>
      <c r="P149" t="inlineStr">
        <is>
          <t>고객 / 장보기 / 가게, 라이더 요청사항 지키지 않음 / 확실한 교육 요청 / 강성 항의</t>
        </is>
      </c>
    </row>
    <row r="150">
      <c r="A150" t="inlineStr">
        <is>
          <t>log_2061</t>
        </is>
      </c>
      <c r="B150" t="inlineStr">
        <is>
          <t>고객</t>
        </is>
      </c>
      <c r="C150" t="inlineStr">
        <is>
          <t>장보기</t>
        </is>
      </c>
      <c r="D150" t="inlineStr">
        <is>
          <t>예외처리</t>
        </is>
      </c>
      <c r="E150" t="inlineStr">
        <is>
          <t>결제 금액 문의</t>
        </is>
      </c>
      <c r="F150" t="inlineStr">
        <is>
          <t>수긍</t>
        </is>
      </c>
      <c r="H150" t="inlineStr">
        <is>
          <t>수긍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>
        <is>
          <t>X</t>
        </is>
      </c>
      <c r="N150" t="inlineStr">
        <is>
          <t>X</t>
        </is>
      </c>
      <c r="O150" t="inlineStr">
        <is>
          <t>X</t>
        </is>
      </c>
      <c r="P150" t="inlineStr">
        <is>
          <t>고객 / 장보기 / 결제 금액 문의 / 수긍</t>
        </is>
      </c>
    </row>
    <row r="151">
      <c r="A151" t="inlineStr">
        <is>
          <t>log_841</t>
        </is>
      </c>
      <c r="B151" t="inlineStr">
        <is>
          <t>고객</t>
        </is>
      </c>
      <c r="C151" t="inlineStr">
        <is>
          <t>장보기</t>
        </is>
      </c>
      <c r="D151" t="inlineStr">
        <is>
          <t>예외처리</t>
        </is>
      </c>
      <c r="E151" t="inlineStr">
        <is>
          <t>결제 금액과 영수증 금액이 다름</t>
        </is>
      </c>
      <c r="F151" t="inlineStr">
        <is>
          <t>쿠폰 사용 안내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X</t>
        </is>
      </c>
      <c r="N151" t="inlineStr">
        <is>
          <t>O</t>
        </is>
      </c>
      <c r="O151" t="inlineStr">
        <is>
          <t>X</t>
        </is>
      </c>
      <c r="P151" t="inlineStr">
        <is>
          <t>고객 / 장보기 / 결제 금액과 영수증 금액이 다름 / 쿠폰 사용 안내</t>
        </is>
      </c>
    </row>
    <row r="152">
      <c r="A152" t="inlineStr">
        <is>
          <t>log_1404</t>
        </is>
      </c>
      <c r="B152" t="inlineStr">
        <is>
          <t>고객</t>
        </is>
      </c>
      <c r="C152" t="inlineStr">
        <is>
          <t>장보기</t>
        </is>
      </c>
      <c r="D152" t="inlineStr">
        <is>
          <t>예외처리</t>
        </is>
      </c>
      <c r="E152" t="inlineStr">
        <is>
          <t>결제 되었는데 내역 없음</t>
        </is>
      </c>
      <c r="F152" t="inlineStr">
        <is>
          <t>카카오페이 결제</t>
        </is>
      </c>
      <c r="H152" t="inlineStr">
        <is>
          <t>포인트 확인 요청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X</t>
        </is>
      </c>
      <c r="N152" t="inlineStr">
        <is>
          <t>X</t>
        </is>
      </c>
      <c r="O152" t="inlineStr">
        <is>
          <t>X</t>
        </is>
      </c>
      <c r="P152" t="inlineStr">
        <is>
          <t>고객 / 장보기 / 결제 되었는데 내역 없음 / 카카오페이 결제 / 포인트 확인 요청</t>
        </is>
      </c>
    </row>
    <row r="153">
      <c r="A153" t="inlineStr">
        <is>
          <t>log_2158</t>
        </is>
      </c>
      <c r="B153" t="inlineStr">
        <is>
          <t>고객</t>
        </is>
      </c>
      <c r="C153" t="inlineStr">
        <is>
          <t>장보기</t>
        </is>
      </c>
      <c r="D153" t="inlineStr">
        <is>
          <t>예외처리</t>
        </is>
      </c>
      <c r="E153" t="inlineStr">
        <is>
          <t>결제 오류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X</t>
        </is>
      </c>
      <c r="N153" t="inlineStr">
        <is>
          <t>X</t>
        </is>
      </c>
      <c r="O153" t="inlineStr">
        <is>
          <t>X</t>
        </is>
      </c>
      <c r="P153" t="inlineStr">
        <is>
          <t xml:space="preserve">고객 / 장보기 / 결제 오류 / </t>
        </is>
      </c>
    </row>
    <row r="154">
      <c r="A154" t="inlineStr">
        <is>
          <t>log_3047</t>
        </is>
      </c>
      <c r="B154" t="inlineStr">
        <is>
          <t>고객</t>
        </is>
      </c>
      <c r="C154" t="inlineStr">
        <is>
          <t>장보기</t>
        </is>
      </c>
      <c r="D154" t="inlineStr">
        <is>
          <t>예외처리</t>
        </is>
      </c>
      <c r="E154" t="inlineStr">
        <is>
          <t>결제 오류</t>
        </is>
      </c>
      <c r="F154" t="inlineStr">
        <is>
          <t>카카오페이 포인트 확인 요청</t>
        </is>
      </c>
      <c r="H154" t="inlineStr">
        <is>
          <t>카카오페이 포인트 확인 요청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>
        <is>
          <t>X</t>
        </is>
      </c>
      <c r="N154" t="inlineStr">
        <is>
          <t>X</t>
        </is>
      </c>
      <c r="O154" t="inlineStr">
        <is>
          <t>X</t>
        </is>
      </c>
      <c r="P154" t="inlineStr">
        <is>
          <t>고객 / 장보기 / 결제 오류 / 카카오페이 포인트 확인 요청 / 수긍</t>
        </is>
      </c>
    </row>
    <row r="155">
      <c r="A155" t="inlineStr">
        <is>
          <t>log_2371</t>
        </is>
      </c>
      <c r="B155" t="inlineStr">
        <is>
          <t>고객</t>
        </is>
      </c>
      <c r="C155" t="inlineStr">
        <is>
          <t>장보기</t>
        </is>
      </c>
      <c r="D155" t="inlineStr">
        <is>
          <t>예외처리</t>
        </is>
      </c>
      <c r="E155" t="inlineStr">
        <is>
          <t>결제 취소 확인 요청</t>
        </is>
      </c>
      <c r="F155" t="inlineStr">
        <is>
          <t>상담 중 결제 취소 확인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X</t>
        </is>
      </c>
      <c r="N155" t="inlineStr">
        <is>
          <t>X</t>
        </is>
      </c>
      <c r="O155" t="inlineStr">
        <is>
          <t>X</t>
        </is>
      </c>
      <c r="P155" t="inlineStr">
        <is>
          <t>고객 / 장보기 / 결제 취소 확인 요청 / 상담 중 결제 취소 확인</t>
        </is>
      </c>
    </row>
    <row r="156">
      <c r="A156" t="inlineStr">
        <is>
          <t>log_2860</t>
        </is>
      </c>
      <c r="B156" t="inlineStr">
        <is>
          <t>고객</t>
        </is>
      </c>
      <c r="C156" t="inlineStr">
        <is>
          <t>장보기</t>
        </is>
      </c>
      <c r="D156" t="inlineStr">
        <is>
          <t>예외처리</t>
        </is>
      </c>
      <c r="E156" t="inlineStr">
        <is>
          <t>결제수단 변경</t>
        </is>
      </c>
      <c r="F156" t="inlineStr">
        <is>
          <t>재주문 해서 실수행 불필요 전달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X</t>
        </is>
      </c>
      <c r="N156" t="inlineStr">
        <is>
          <t>X</t>
        </is>
      </c>
      <c r="O156" t="inlineStr">
        <is>
          <t>X</t>
        </is>
      </c>
      <c r="P156" t="inlineStr">
        <is>
          <t>고객 / 장보기 / 결제수단 변경 / 재주문 해서 실수행 불필요 전달</t>
        </is>
      </c>
    </row>
    <row r="157">
      <c r="A157" t="inlineStr">
        <is>
          <t>log_999</t>
        </is>
      </c>
      <c r="B157" t="inlineStr">
        <is>
          <t>고객</t>
        </is>
      </c>
      <c r="C157" t="inlineStr">
        <is>
          <t>장보기</t>
        </is>
      </c>
      <c r="D157" t="inlineStr">
        <is>
          <t>예외처리</t>
        </is>
      </c>
      <c r="E157" t="inlineStr">
        <is>
          <t>결제완료에서 넘어가지 않음</t>
        </is>
      </c>
      <c r="F157" t="inlineStr">
        <is>
          <t>파트너 부재(영업종료)</t>
        </is>
      </c>
      <c r="H157" t="inlineStr">
        <is>
          <t>주문 취소(자동)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X</t>
        </is>
      </c>
      <c r="N157" t="inlineStr">
        <is>
          <t>X</t>
        </is>
      </c>
      <c r="O157" t="inlineStr">
        <is>
          <t>X</t>
        </is>
      </c>
      <c r="P157" t="inlineStr">
        <is>
          <t>고객 / 장보기 / 결제완료에서 넘어가지 않음 / 파트너 부재(영업종료) / 주문 취소(자동)</t>
        </is>
      </c>
    </row>
    <row r="158">
      <c r="A158" t="inlineStr">
        <is>
          <t>log_688</t>
        </is>
      </c>
      <c r="B158" t="inlineStr">
        <is>
          <t>고객</t>
        </is>
      </c>
      <c r="C158" t="inlineStr">
        <is>
          <t>장보기</t>
        </is>
      </c>
      <c r="D158" t="inlineStr">
        <is>
          <t>예외처리</t>
        </is>
      </c>
      <c r="E158" t="inlineStr">
        <is>
          <t>계란이 케이스에 붙어있어서 계속 깨짐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X</t>
        </is>
      </c>
      <c r="N158" t="inlineStr">
        <is>
          <t>X</t>
        </is>
      </c>
      <c r="O158" t="inlineStr">
        <is>
          <t>X</t>
        </is>
      </c>
      <c r="P158" t="inlineStr">
        <is>
          <t xml:space="preserve">고객 / 장보기 / 계란이 케이스에 붙어있어서 계속 깨짐 / </t>
        </is>
      </c>
    </row>
    <row r="159">
      <c r="A159" t="inlineStr">
        <is>
          <t>log_2864</t>
        </is>
      </c>
      <c r="B159" t="inlineStr">
        <is>
          <t>고객</t>
        </is>
      </c>
      <c r="C159" t="inlineStr">
        <is>
          <t>장보기</t>
        </is>
      </c>
      <c r="D159" t="inlineStr">
        <is>
          <t>예외처리</t>
        </is>
      </c>
      <c r="E159" t="inlineStr">
        <is>
          <t>계좌 환불 지연</t>
        </is>
      </c>
      <c r="F159" t="inlineStr">
        <is>
          <t>수기 환불 시간 소요 양해</t>
        </is>
      </c>
      <c r="H159" t="inlineStr">
        <is>
          <t>수기 환불 시간 소요 양해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>
        <is>
          <t>X</t>
        </is>
      </c>
      <c r="N159" t="inlineStr">
        <is>
          <t>X</t>
        </is>
      </c>
      <c r="O159" t="inlineStr">
        <is>
          <t>X</t>
        </is>
      </c>
      <c r="P159" t="inlineStr">
        <is>
          <t>고객 / 장보기 / 계좌 환불 지연 / 수기 환불 시간 소요 양해 / 수긍</t>
        </is>
      </c>
    </row>
    <row r="160">
      <c r="A160" t="inlineStr">
        <is>
          <t>log_2987</t>
        </is>
      </c>
      <c r="B160" t="inlineStr">
        <is>
          <t>고객</t>
        </is>
      </c>
      <c r="C160" t="inlineStr">
        <is>
          <t>장보기</t>
        </is>
      </c>
      <c r="D160" t="inlineStr">
        <is>
          <t>예외처리</t>
        </is>
      </c>
      <c r="E160" t="inlineStr">
        <is>
          <t>계좌 환불 지연</t>
        </is>
      </c>
      <c r="F160" t="inlineStr">
        <is>
          <t>시간 소요 양해</t>
        </is>
      </c>
      <c r="H160" t="inlineStr">
        <is>
          <t>시간 소요 양해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>
        <is>
          <t>X</t>
        </is>
      </c>
      <c r="N160" t="inlineStr">
        <is>
          <t>X</t>
        </is>
      </c>
      <c r="O160" t="inlineStr">
        <is>
          <t>X</t>
        </is>
      </c>
      <c r="P160" t="inlineStr">
        <is>
          <t>고객 / 장보기 / 계좌 환불 지연 / 시간 소요 양해 / 수긍</t>
        </is>
      </c>
    </row>
    <row r="161">
      <c r="A161" t="inlineStr">
        <is>
          <t>log_1750</t>
        </is>
      </c>
      <c r="B161" t="inlineStr">
        <is>
          <t>고객</t>
        </is>
      </c>
      <c r="C161" t="inlineStr">
        <is>
          <t>장보기</t>
        </is>
      </c>
      <c r="D161" t="inlineStr">
        <is>
          <t>예외처리</t>
        </is>
      </c>
      <c r="E161" t="inlineStr">
        <is>
          <t>계좌 환불 지연 문의</t>
        </is>
      </c>
      <c r="F161" t="inlineStr">
        <is>
          <t>시간 소요 양해 부탁</t>
        </is>
      </c>
      <c r="H161" t="inlineStr">
        <is>
          <t>시간 소요 양해 부탁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>
        <is>
          <t>X</t>
        </is>
      </c>
      <c r="N161" t="inlineStr">
        <is>
          <t>X</t>
        </is>
      </c>
      <c r="O161" t="inlineStr">
        <is>
          <t>X</t>
        </is>
      </c>
      <c r="P161" t="inlineStr">
        <is>
          <t>고객 / 장보기 / 계좌 환불 지연 문의 / 시간 소요 양해 부탁 / 수긍</t>
        </is>
      </c>
    </row>
    <row r="162">
      <c r="A162" t="inlineStr">
        <is>
          <t>log_261</t>
        </is>
      </c>
      <c r="B162" t="inlineStr">
        <is>
          <t>고객</t>
        </is>
      </c>
      <c r="C162" t="inlineStr">
        <is>
          <t>장보기</t>
        </is>
      </c>
      <c r="D162" t="inlineStr">
        <is>
          <t>예외처리</t>
        </is>
      </c>
      <c r="E162" t="inlineStr">
        <is>
          <t>계좌환불 받았는데, 자체폐기 여부 문의</t>
        </is>
      </c>
      <c r="F162" t="inlineStr">
        <is>
          <t>자체폐기 진행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O</t>
        </is>
      </c>
      <c r="M162" t="inlineStr">
        <is>
          <t>X</t>
        </is>
      </c>
      <c r="N162" t="inlineStr">
        <is>
          <t>X</t>
        </is>
      </c>
      <c r="O162" t="inlineStr">
        <is>
          <t>X</t>
        </is>
      </c>
      <c r="P162" t="inlineStr">
        <is>
          <t>고객 / 장보기 / 계좌환불 받았는데, 자체폐기 여부 문의 / 자체폐기 진행</t>
        </is>
      </c>
    </row>
    <row r="163">
      <c r="A163" t="inlineStr">
        <is>
          <t>log_486</t>
        </is>
      </c>
      <c r="B163" t="inlineStr">
        <is>
          <t>고객</t>
        </is>
      </c>
      <c r="C163" t="inlineStr">
        <is>
          <t>장보기</t>
        </is>
      </c>
      <c r="D163" t="inlineStr">
        <is>
          <t>예외처리</t>
        </is>
      </c>
      <c r="E163" t="inlineStr">
        <is>
          <t>계좌환불 언제 되는지 문의</t>
        </is>
      </c>
      <c r="F163" t="inlineStr">
        <is>
          <t>상담 중 입금됨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X</t>
        </is>
      </c>
      <c r="N163" t="inlineStr">
        <is>
          <t>X</t>
        </is>
      </c>
      <c r="O163" t="inlineStr">
        <is>
          <t>X</t>
        </is>
      </c>
      <c r="P163" t="inlineStr">
        <is>
          <t>고객 / 장보기 / 계좌환불 언제 되는지 문의 / 상담 중 입금됨</t>
        </is>
      </c>
    </row>
    <row r="164">
      <c r="A164" t="inlineStr">
        <is>
          <t>log_954</t>
        </is>
      </c>
      <c r="B164" t="inlineStr">
        <is>
          <t>고객</t>
        </is>
      </c>
      <c r="C164" t="inlineStr">
        <is>
          <t>장보기</t>
        </is>
      </c>
      <c r="D164" t="inlineStr">
        <is>
          <t>예외처리</t>
        </is>
      </c>
      <c r="E164" t="inlineStr">
        <is>
          <t>계좌환불 진행되지 않음</t>
        </is>
      </c>
      <c r="F164" t="inlineStr">
        <is>
          <t>파트너 부재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X</t>
        </is>
      </c>
      <c r="N164" t="inlineStr">
        <is>
          <t>X</t>
        </is>
      </c>
      <c r="O164" t="inlineStr">
        <is>
          <t>X</t>
        </is>
      </c>
      <c r="P164" t="inlineStr">
        <is>
          <t>고객 / 장보기 / 계좌환불 진행되지 않음 / 파트너 부재</t>
        </is>
      </c>
    </row>
    <row r="165">
      <c r="A165" t="inlineStr">
        <is>
          <t>log_1288</t>
        </is>
      </c>
      <c r="B165" t="inlineStr">
        <is>
          <t>고객</t>
        </is>
      </c>
      <c r="C165" t="inlineStr">
        <is>
          <t>장보기</t>
        </is>
      </c>
      <c r="D165" t="inlineStr">
        <is>
          <t>예외처리</t>
        </is>
      </c>
      <c r="E165" t="inlineStr">
        <is>
          <t>고객 오인입</t>
        </is>
      </c>
      <c r="F165" t="inlineStr">
        <is>
          <t>배달 지연</t>
        </is>
      </c>
      <c r="H165" t="inlineStr">
        <is>
          <t>라이더 위치 안내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O</t>
        </is>
      </c>
      <c r="M165" t="inlineStr">
        <is>
          <t>X</t>
        </is>
      </c>
      <c r="N165" t="inlineStr">
        <is>
          <t>X</t>
        </is>
      </c>
      <c r="O165" t="inlineStr">
        <is>
          <t>X</t>
        </is>
      </c>
      <c r="P165" t="inlineStr">
        <is>
          <t>고객 / 장보기 / 고객 오인입 / 배달 지연 / 라이더 위치 안내</t>
        </is>
      </c>
    </row>
    <row r="166">
      <c r="A166" t="inlineStr">
        <is>
          <t>log_1261</t>
        </is>
      </c>
      <c r="B166" t="inlineStr">
        <is>
          <t>고객</t>
        </is>
      </c>
      <c r="C166" t="inlineStr">
        <is>
          <t>장보기</t>
        </is>
      </c>
      <c r="D166" t="inlineStr">
        <is>
          <t>예외처리</t>
        </is>
      </c>
      <c r="E166" t="inlineStr">
        <is>
          <t>고객 오인입</t>
        </is>
      </c>
      <c r="F166" t="inlineStr">
        <is>
          <t>주문 취소 요청</t>
        </is>
      </c>
      <c r="H166" t="inlineStr">
        <is>
          <t>주문 취소 요청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>
        <is>
          <t>X</t>
        </is>
      </c>
      <c r="N166" t="inlineStr">
        <is>
          <t>X</t>
        </is>
      </c>
      <c r="O166" t="inlineStr">
        <is>
          <t>X</t>
        </is>
      </c>
      <c r="P166" t="inlineStr">
        <is>
          <t>고객 / 장보기 / 고객 오인입 / 주문 취소 요청 / 파트너 동의</t>
        </is>
      </c>
    </row>
    <row r="167">
      <c r="A167" t="inlineStr">
        <is>
          <t>log_1582</t>
        </is>
      </c>
      <c r="B167" t="inlineStr">
        <is>
          <t>고객</t>
        </is>
      </c>
      <c r="C167" t="inlineStr">
        <is>
          <t>장보기</t>
        </is>
      </c>
      <c r="D167" t="inlineStr">
        <is>
          <t>예외처리</t>
        </is>
      </c>
      <c r="E167" t="inlineStr">
        <is>
          <t>고객 오주문</t>
        </is>
      </c>
      <c r="F167" t="inlineStr">
        <is>
          <t>주문 취소 요청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O</t>
        </is>
      </c>
      <c r="M167" t="inlineStr">
        <is>
          <t>X</t>
        </is>
      </c>
      <c r="N167" t="inlineStr">
        <is>
          <t>X</t>
        </is>
      </c>
      <c r="O167" t="inlineStr">
        <is>
          <t>X</t>
        </is>
      </c>
      <c r="P167" t="inlineStr">
        <is>
          <t xml:space="preserve">고객 / 장보기 / 고객 오주문 / 주문 취소 요청 / </t>
        </is>
      </c>
    </row>
    <row r="168">
      <c r="A168" t="inlineStr">
        <is>
          <t>log_2920</t>
        </is>
      </c>
      <c r="B168" t="inlineStr">
        <is>
          <t>고객</t>
        </is>
      </c>
      <c r="C168" t="inlineStr">
        <is>
          <t>장보기</t>
        </is>
      </c>
      <c r="D168" t="inlineStr">
        <is>
          <t>예외처리</t>
        </is>
      </c>
      <c r="E168" t="inlineStr">
        <is>
          <t>고객 오주문</t>
        </is>
      </c>
      <c r="F168" t="inlineStr">
        <is>
          <t>주문 취소 요청</t>
        </is>
      </c>
      <c r="H168" t="inlineStr">
        <is>
          <t>주문 취소 요청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>
        <is>
          <t>X</t>
        </is>
      </c>
      <c r="N168" t="inlineStr">
        <is>
          <t>X</t>
        </is>
      </c>
      <c r="O168" t="inlineStr">
        <is>
          <t>X</t>
        </is>
      </c>
      <c r="P168" t="inlineStr">
        <is>
          <t>고객 / 장보기 / 고객 오주문 / 주문 취소 요청 / 파트너 - 동의</t>
        </is>
      </c>
    </row>
    <row r="169">
      <c r="A169" t="inlineStr">
        <is>
          <t>log_2123</t>
        </is>
      </c>
      <c r="B169" t="inlineStr">
        <is>
          <t>고객</t>
        </is>
      </c>
      <c r="C169" t="inlineStr">
        <is>
          <t>장보기</t>
        </is>
      </c>
      <c r="D169" t="inlineStr">
        <is>
          <t>예외처리</t>
        </is>
      </c>
      <c r="E169" t="inlineStr">
        <is>
          <t>고객 오주문</t>
        </is>
      </c>
      <c r="F169" t="inlineStr">
        <is>
          <t>주문 취소 요청</t>
        </is>
      </c>
      <c r="H169" t="inlineStr">
        <is>
          <t>주문 취소 요청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>
        <is>
          <t>X</t>
        </is>
      </c>
      <c r="N169" t="inlineStr">
        <is>
          <t>X</t>
        </is>
      </c>
      <c r="O169" t="inlineStr">
        <is>
          <t>X</t>
        </is>
      </c>
      <c r="P169" t="inlineStr">
        <is>
          <t>고객 / 장보기 / 고객 오주문 / 주문 취소 요청 / 파트너 동의</t>
        </is>
      </c>
    </row>
    <row r="170">
      <c r="A170" t="inlineStr">
        <is>
          <t>log_102</t>
        </is>
      </c>
      <c r="B170" t="inlineStr">
        <is>
          <t>고객</t>
        </is>
      </c>
      <c r="C170" t="inlineStr">
        <is>
          <t>장보기</t>
        </is>
      </c>
      <c r="D170" t="inlineStr">
        <is>
          <t>예외처리</t>
        </is>
      </c>
      <c r="E170" t="inlineStr">
        <is>
          <t>고객 요청으로 주문 취소</t>
        </is>
      </c>
      <c r="F170" t="inlineStr">
        <is>
          <t>파트너 동의</t>
        </is>
      </c>
      <c r="H170" t="inlineStr">
        <is>
          <t>파트너 동의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>
        <is>
          <t>X</t>
        </is>
      </c>
      <c r="N170" t="inlineStr">
        <is>
          <t>X</t>
        </is>
      </c>
      <c r="O170" t="inlineStr">
        <is>
          <t>X</t>
        </is>
      </c>
      <c r="P170" t="inlineStr">
        <is>
          <t>고객 / 장보기 / 고객 요청으로 주문 취소 / 파트너 동의</t>
        </is>
      </c>
    </row>
    <row r="171">
      <c r="A171" t="inlineStr">
        <is>
          <t>log_729</t>
        </is>
      </c>
      <c r="B171" t="inlineStr">
        <is>
          <t>고객</t>
        </is>
      </c>
      <c r="C171" t="inlineStr">
        <is>
          <t>장보기</t>
        </is>
      </c>
      <c r="D171" t="inlineStr">
        <is>
          <t>예외처리</t>
        </is>
      </c>
      <c r="E171" t="inlineStr">
        <is>
          <t>고객 요청으로 주문 취소 요청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X</t>
        </is>
      </c>
      <c r="N171" t="inlineStr">
        <is>
          <t>X</t>
        </is>
      </c>
      <c r="O171" t="inlineStr">
        <is>
          <t>X</t>
        </is>
      </c>
      <c r="P171" t="inlineStr">
        <is>
          <t>고객 / 장보기 / 고객 요청으로 주문 취소 요청</t>
        </is>
      </c>
    </row>
    <row r="172">
      <c r="A172" t="inlineStr">
        <is>
          <t>log_653</t>
        </is>
      </c>
      <c r="B172" t="inlineStr">
        <is>
          <t>고객</t>
        </is>
      </c>
      <c r="C172" t="inlineStr">
        <is>
          <t>장보기</t>
        </is>
      </c>
      <c r="D172" t="inlineStr">
        <is>
          <t>예외처리</t>
        </is>
      </c>
      <c r="E172" t="inlineStr">
        <is>
          <t>고객 요청으로 주문 취소 요청</t>
        </is>
      </c>
      <c r="F172" t="inlineStr">
        <is>
          <t>파트너 동의</t>
        </is>
      </c>
      <c r="H172" t="inlineStr">
        <is>
          <t>파트너 동의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>
        <is>
          <t>X</t>
        </is>
      </c>
      <c r="N172" t="inlineStr">
        <is>
          <t>X</t>
        </is>
      </c>
      <c r="O172" t="inlineStr">
        <is>
          <t>X</t>
        </is>
      </c>
      <c r="P172" t="inlineStr">
        <is>
          <t>고객 / 장보기 / 고객 요청으로 주문 취소 요청 / 파트너 동의</t>
        </is>
      </c>
    </row>
    <row r="173">
      <c r="A173" t="inlineStr">
        <is>
          <t>log_1380</t>
        </is>
      </c>
      <c r="B173" t="inlineStr">
        <is>
          <t>고객</t>
        </is>
      </c>
      <c r="C173" t="inlineStr">
        <is>
          <t>장보기</t>
        </is>
      </c>
      <c r="D173" t="inlineStr">
        <is>
          <t>예외처리</t>
        </is>
      </c>
      <c r="E173" t="inlineStr">
        <is>
          <t>고객 주소 오기재</t>
        </is>
      </c>
      <c r="F173" t="inlineStr">
        <is>
          <t>정정배달 요청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X</t>
        </is>
      </c>
      <c r="N173" t="inlineStr">
        <is>
          <t>X</t>
        </is>
      </c>
      <c r="O173" t="inlineStr">
        <is>
          <t>X</t>
        </is>
      </c>
      <c r="P173" t="inlineStr">
        <is>
          <t>고객 / 장보기 / 고객 주소 오기재 / 정정배달 요청</t>
        </is>
      </c>
    </row>
    <row r="174">
      <c r="A174" t="inlineStr">
        <is>
          <t>log_2187</t>
        </is>
      </c>
      <c r="B174" t="inlineStr">
        <is>
          <t>고객</t>
        </is>
      </c>
      <c r="C174" t="inlineStr">
        <is>
          <t>장보기</t>
        </is>
      </c>
      <c r="D174" t="inlineStr">
        <is>
          <t>예외처리</t>
        </is>
      </c>
      <c r="E174" t="inlineStr">
        <is>
          <t>고유가 피해 지원금 사용 가능 문의</t>
        </is>
      </c>
      <c r="F174" t="inlineStr">
        <is>
          <t>불가 안내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O</t>
        </is>
      </c>
      <c r="M174" t="inlineStr">
        <is>
          <t>X</t>
        </is>
      </c>
      <c r="N174" t="inlineStr">
        <is>
          <t>X</t>
        </is>
      </c>
      <c r="O174" t="inlineStr">
        <is>
          <t>X</t>
        </is>
      </c>
      <c r="P174" t="inlineStr">
        <is>
          <t>고객 / 장보기 / 고유가 피해 지원금 사용 가능 문의 / 불가 안내</t>
        </is>
      </c>
    </row>
    <row r="175">
      <c r="A175" t="inlineStr">
        <is>
          <t>log_1657</t>
        </is>
      </c>
      <c r="B175" t="inlineStr">
        <is>
          <t>고객</t>
        </is>
      </c>
      <c r="C175" t="inlineStr">
        <is>
          <t>장보기</t>
        </is>
      </c>
      <c r="D175" t="inlineStr">
        <is>
          <t>예외처리</t>
        </is>
      </c>
      <c r="E175" t="inlineStr">
        <is>
          <t>교환 요청</t>
        </is>
      </c>
      <c r="F175" t="inlineStr">
        <is>
          <t>파트너 - 교환 불가, 주문 취소 동의</t>
        </is>
      </c>
      <c r="H175" t="inlineStr">
        <is>
          <t>파트너 - 교환 불가, 주문 취소 동의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>
        <is>
          <t>X</t>
        </is>
      </c>
      <c r="N175" t="inlineStr">
        <is>
          <t>X</t>
        </is>
      </c>
      <c r="O175" t="inlineStr">
        <is>
          <t>X</t>
        </is>
      </c>
      <c r="P175" t="inlineStr">
        <is>
          <t>고객 / 장보기 / 교환 요청 / 파트너 - 교환 불가, 주문 취소 동의</t>
        </is>
      </c>
    </row>
    <row r="176">
      <c r="A176" t="inlineStr">
        <is>
          <t>log_342</t>
        </is>
      </c>
      <c r="B176" t="inlineStr">
        <is>
          <t>고객</t>
        </is>
      </c>
      <c r="C176" t="inlineStr">
        <is>
          <t>장보기</t>
        </is>
      </c>
      <c r="D176" t="inlineStr">
        <is>
          <t>예외처리</t>
        </is>
      </c>
      <c r="E176" t="inlineStr">
        <is>
          <t>너무 빨리 배달 완료라고 뜸</t>
        </is>
      </c>
      <c r="F176" t="inlineStr">
        <is>
          <t>라이더 확인 결과 오배달 확인</t>
        </is>
      </c>
      <c r="H176" t="inlineStr">
        <is>
          <t>정정배달 진행 후 쿠폰발급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X</t>
        </is>
      </c>
      <c r="N176" t="inlineStr">
        <is>
          <t>O</t>
        </is>
      </c>
      <c r="O176" t="inlineStr">
        <is>
          <t>X</t>
        </is>
      </c>
      <c r="P176" t="inlineStr">
        <is>
          <t>고객 / 장보기 / 너무 빨리 배달 완료라고 뜸 / 라이더 확인 결과 오배달 확인 / 정정배달 진행 후 쿠폰발급</t>
        </is>
      </c>
    </row>
    <row r="177">
      <c r="A177" t="inlineStr">
        <is>
          <t>log_218</t>
        </is>
      </c>
      <c r="B177" t="inlineStr">
        <is>
          <t>고객</t>
        </is>
      </c>
      <c r="C177" t="inlineStr">
        <is>
          <t>장보기</t>
        </is>
      </c>
      <c r="D177" t="inlineStr">
        <is>
          <t>예외처리</t>
        </is>
      </c>
      <c r="E177" t="inlineStr">
        <is>
          <t>다른 상품이 배달되었고, 회수 배달은 진행되었는데 취소가 되지 않아서 문의</t>
        </is>
      </c>
      <c r="F177" t="inlineStr">
        <is>
          <t>가게 측에서 확인 후 진행한다고 시간 양해 부탁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X</t>
        </is>
      </c>
      <c r="N177" t="inlineStr">
        <is>
          <t>X</t>
        </is>
      </c>
      <c r="O177" t="inlineStr">
        <is>
          <t>X</t>
        </is>
      </c>
      <c r="P177" t="inlineStr">
        <is>
          <t>고객 / 장보기 / 다른 상품이 배달되었고, 회수 배달은 진행되었는데 취소가 되지 않아서 문의 / 가게 측에서 확인 후 진행한다고 시간 양해 부탁</t>
        </is>
      </c>
    </row>
    <row r="178">
      <c r="A178" t="inlineStr">
        <is>
          <t>log_57</t>
        </is>
      </c>
      <c r="B178" t="inlineStr">
        <is>
          <t>고객</t>
        </is>
      </c>
      <c r="C178" t="inlineStr">
        <is>
          <t>장보기</t>
        </is>
      </c>
      <c r="D178" t="inlineStr">
        <is>
          <t>예외처리</t>
        </is>
      </c>
      <c r="E178" t="inlineStr">
        <is>
          <t>다른 상품이 와서 교환 희망</t>
        </is>
      </c>
      <c r="F178" t="inlineStr">
        <is>
          <t>파트너 3자통화 시 정정배달만 희망 - 추가 배달비 1회 차감 동의 받아야 함!!!!!!!</t>
        </is>
      </c>
      <c r="H178" t="inlineStr">
        <is>
          <t>파트너 3자통화 시 정정배달만 희망 - 추가 배달비 1회 차감 동의 받아야 함!!!!!!!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>
        <is>
          <t>X</t>
        </is>
      </c>
      <c r="N178" t="inlineStr">
        <is>
          <t>X</t>
        </is>
      </c>
      <c r="O178" t="inlineStr">
        <is>
          <t>X</t>
        </is>
      </c>
      <c r="P178" t="inlineStr">
        <is>
          <t>고객 / 장보기 / 다른 상품이 와서 교환 희망 / 파트너 3자통화 시 정정배달만 희망 - 추가 배달비 1회 차감 동의 받아야 함!!!!!!!</t>
        </is>
      </c>
    </row>
    <row r="179">
      <c r="A179" t="inlineStr">
        <is>
          <t>log_241</t>
        </is>
      </c>
      <c r="B179" t="inlineStr">
        <is>
          <t>고객</t>
        </is>
      </c>
      <c r="C179" t="inlineStr">
        <is>
          <t>장보기</t>
        </is>
      </c>
      <c r="D179" t="inlineStr">
        <is>
          <t>예외처리</t>
        </is>
      </c>
      <c r="E179" t="inlineStr">
        <is>
          <t>다른 상품이 왔다고 문의</t>
        </is>
      </c>
      <c r="F179" t="inlineStr">
        <is>
          <t>파트너 3자통화-재배달, 회수배달 요청</t>
        </is>
      </c>
      <c r="H179" t="inlineStr">
        <is>
          <t>추가배달비 2회 차감 안내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X</t>
        </is>
      </c>
      <c r="N179" t="inlineStr">
        <is>
          <t>X</t>
        </is>
      </c>
      <c r="O179" t="inlineStr">
        <is>
          <t>X</t>
        </is>
      </c>
      <c r="P179" t="inlineStr">
        <is>
          <t>고객 / 장보기 / 다른 상품이 왔다고 문의 / 파트너 3자통화-재배달, 회수배달 요청 / 추가배달비 2회 차감 안내</t>
        </is>
      </c>
    </row>
    <row r="180">
      <c r="A180" t="inlineStr">
        <is>
          <t>log_163</t>
        </is>
      </c>
      <c r="B180" t="inlineStr">
        <is>
          <t>고객</t>
        </is>
      </c>
      <c r="C180" t="inlineStr">
        <is>
          <t>장보기</t>
        </is>
      </c>
      <c r="D180" t="inlineStr">
        <is>
          <t>예외처리</t>
        </is>
      </c>
      <c r="E180" t="inlineStr">
        <is>
          <t>다른 제품이 왔다고 문의</t>
        </is>
      </c>
      <c r="F180" t="inlineStr">
        <is>
          <t>파트너 3자통화-전산대로 보냈다고 확인</t>
        </is>
      </c>
      <c r="H180" t="inlineStr">
        <is>
          <t>전산 확인 결과 고객 잘못으로 확인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X</t>
        </is>
      </c>
      <c r="N180" t="inlineStr">
        <is>
          <t>X</t>
        </is>
      </c>
      <c r="O180" t="inlineStr">
        <is>
          <t>X</t>
        </is>
      </c>
      <c r="P180" t="inlineStr">
        <is>
          <t>고객 / 장보기 / 다른 제품이 왔다고 문의 / 파트너 3자통화-전산대로 보냈다고 확인 / 전산 확인 결과 고객 잘못으로 확인</t>
        </is>
      </c>
    </row>
    <row r="181">
      <c r="A181" t="inlineStr">
        <is>
          <t>log_230</t>
        </is>
      </c>
      <c r="B181" t="inlineStr">
        <is>
          <t>고객</t>
        </is>
      </c>
      <c r="C181" t="inlineStr">
        <is>
          <t>장보기</t>
        </is>
      </c>
      <c r="D181" t="inlineStr">
        <is>
          <t>예외처리</t>
        </is>
      </c>
      <c r="E181" t="inlineStr">
        <is>
          <t>다른 픽업지에 주문해서 주문 취소 요청</t>
        </is>
      </c>
      <c r="F181" t="inlineStr">
        <is>
          <t>파트너 동의</t>
        </is>
      </c>
      <c r="H181" t="inlineStr">
        <is>
          <t>파트너 동의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>
        <is>
          <t>X</t>
        </is>
      </c>
      <c r="N181" t="inlineStr">
        <is>
          <t>X</t>
        </is>
      </c>
      <c r="O181" t="inlineStr">
        <is>
          <t>X</t>
        </is>
      </c>
      <c r="P181" t="inlineStr">
        <is>
          <t>고객 / 장보기 / 다른 픽업지에 주문해서 주문 취소 요청 / 파트너 동의</t>
        </is>
      </c>
    </row>
    <row r="182">
      <c r="A182" t="inlineStr">
        <is>
          <t>log_2229</t>
        </is>
      </c>
      <c r="B182" t="inlineStr">
        <is>
          <t>고객</t>
        </is>
      </c>
      <c r="C182" t="inlineStr">
        <is>
          <t>장보기</t>
        </is>
      </c>
      <c r="D182" t="inlineStr">
        <is>
          <t>예외처리</t>
        </is>
      </c>
      <c r="E182" t="inlineStr">
        <is>
          <t>대량 과적</t>
        </is>
      </c>
      <c r="F182" t="inlineStr">
        <is>
          <t>주문 불가</t>
        </is>
      </c>
      <c r="H182" t="inlineStr">
        <is>
          <t>10kg 이상은 적재 불가 안내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X</t>
        </is>
      </c>
      <c r="N182" t="inlineStr">
        <is>
          <t>X</t>
        </is>
      </c>
      <c r="O182" t="inlineStr">
        <is>
          <t>X</t>
        </is>
      </c>
      <c r="P182" t="inlineStr">
        <is>
          <t>고객 / 장보기 / 대량 과적 / 주문 불가 / 10kg 이상은 적재 불가 안내</t>
        </is>
      </c>
    </row>
    <row r="183">
      <c r="A183" t="inlineStr">
        <is>
          <t>log_1534</t>
        </is>
      </c>
      <c r="B183" t="inlineStr">
        <is>
          <t>고객</t>
        </is>
      </c>
      <c r="C183" t="inlineStr">
        <is>
          <t>장보기</t>
        </is>
      </c>
      <c r="D183" t="inlineStr">
        <is>
          <t>예외처리</t>
        </is>
      </c>
      <c r="E183" t="inlineStr">
        <is>
          <t>대량 과적 해결 방법 문의</t>
        </is>
      </c>
      <c r="F183" t="inlineStr">
        <is>
          <t>파트너 추가 배차 요청 안내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O</t>
        </is>
      </c>
      <c r="M183" t="inlineStr">
        <is>
          <t>X</t>
        </is>
      </c>
      <c r="N183" t="inlineStr">
        <is>
          <t>X</t>
        </is>
      </c>
      <c r="O183" t="inlineStr">
        <is>
          <t>X</t>
        </is>
      </c>
      <c r="P183" t="inlineStr">
        <is>
          <t>고객 / 장보기 / 대량 과적 해결 방법 문의 / 파트너 추가 배차 요청 안내</t>
        </is>
      </c>
    </row>
    <row r="184">
      <c r="A184" t="inlineStr">
        <is>
          <t>log_790</t>
        </is>
      </c>
      <c r="B184" t="inlineStr">
        <is>
          <t>고객</t>
        </is>
      </c>
      <c r="C184" t="inlineStr">
        <is>
          <t>장보기</t>
        </is>
      </c>
      <c r="D184" t="inlineStr">
        <is>
          <t>예외처리</t>
        </is>
      </c>
      <c r="E184" t="inlineStr">
        <is>
          <t>라이더 사고로 상품 미수령</t>
        </is>
      </c>
      <c r="F184" t="inlineStr">
        <is>
          <t>주문 취소 요청</t>
        </is>
      </c>
      <c r="H184" t="inlineStr">
        <is>
          <t>파트너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O</t>
        </is>
      </c>
      <c r="M184" t="inlineStr">
        <is>
          <t>X</t>
        </is>
      </c>
      <c r="N184" t="inlineStr">
        <is>
          <t>X</t>
        </is>
      </c>
      <c r="O184" t="inlineStr">
        <is>
          <t>X</t>
        </is>
      </c>
      <c r="P184" t="inlineStr">
        <is>
          <t>고객 / 장보기 / 라이더 사고로 상품 미수령 / 주문 취소 요청 / 파트너</t>
        </is>
      </c>
    </row>
    <row r="185">
      <c r="A185" t="inlineStr">
        <is>
          <t>log_1203</t>
        </is>
      </c>
      <c r="B185" t="inlineStr">
        <is>
          <t>고객</t>
        </is>
      </c>
      <c r="C185" t="inlineStr">
        <is>
          <t>장보기</t>
        </is>
      </c>
      <c r="D185" t="inlineStr">
        <is>
          <t>예외처리</t>
        </is>
      </c>
      <c r="E185" t="inlineStr">
        <is>
          <t>라이더 요청사항 변경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X</t>
        </is>
      </c>
      <c r="N185" t="inlineStr">
        <is>
          <t>X</t>
        </is>
      </c>
      <c r="O185" t="inlineStr">
        <is>
          <t>X</t>
        </is>
      </c>
      <c r="P185" t="inlineStr">
        <is>
          <t>고객 / 장보기 / 라이더 요청사항 변경</t>
        </is>
      </c>
    </row>
    <row r="186">
      <c r="A186" t="inlineStr">
        <is>
          <t>log_1092</t>
        </is>
      </c>
      <c r="B186" t="inlineStr">
        <is>
          <t>고객</t>
        </is>
      </c>
      <c r="C186" t="inlineStr">
        <is>
          <t>장보기</t>
        </is>
      </c>
      <c r="D186" t="inlineStr">
        <is>
          <t>예외처리</t>
        </is>
      </c>
      <c r="E186" t="inlineStr">
        <is>
          <t>라이더 요청사항 수행 요청 항의</t>
        </is>
      </c>
      <c r="F186" t="inlineStr">
        <is>
          <t>교육 안내</t>
        </is>
      </c>
      <c r="I186" t="inlineStr">
        <is>
          <t>X</t>
        </is>
      </c>
      <c r="J186" t="inlineStr">
        <is>
          <t>X</t>
        </is>
      </c>
      <c r="K186" t="inlineStr">
        <is>
          <t>O</t>
        </is>
      </c>
      <c r="L186" t="inlineStr">
        <is>
          <t>O</t>
        </is>
      </c>
      <c r="M186" t="inlineStr">
        <is>
          <t>X</t>
        </is>
      </c>
      <c r="N186" t="inlineStr">
        <is>
          <t>X</t>
        </is>
      </c>
      <c r="O186" t="inlineStr">
        <is>
          <t>X</t>
        </is>
      </c>
      <c r="P186" t="inlineStr">
        <is>
          <t>고객 / 장보기 / 라이더 요청사항 수행 요청 항의 / 교육 안내</t>
        </is>
      </c>
    </row>
    <row r="187">
      <c r="A187" t="inlineStr">
        <is>
          <t>log_980</t>
        </is>
      </c>
      <c r="B187" t="inlineStr">
        <is>
          <t>고객</t>
        </is>
      </c>
      <c r="C187" t="inlineStr">
        <is>
          <t>장보기</t>
        </is>
      </c>
      <c r="D187" t="inlineStr">
        <is>
          <t>예외처리</t>
        </is>
      </c>
      <c r="E187" t="inlineStr">
        <is>
          <t>라이더 요청사항 전달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X</t>
        </is>
      </c>
      <c r="N187" t="inlineStr">
        <is>
          <t>X</t>
        </is>
      </c>
      <c r="O187" t="inlineStr">
        <is>
          <t>X</t>
        </is>
      </c>
      <c r="P187" t="inlineStr">
        <is>
          <t>고객 / 장보기 / 라이더 요청사항 전달</t>
        </is>
      </c>
    </row>
    <row r="188">
      <c r="A188" t="inlineStr">
        <is>
          <t>log_1752</t>
        </is>
      </c>
      <c r="B188" t="inlineStr">
        <is>
          <t>고객</t>
        </is>
      </c>
      <c r="C188" t="inlineStr">
        <is>
          <t>장보기</t>
        </is>
      </c>
      <c r="D188" t="inlineStr">
        <is>
          <t>예외처리</t>
        </is>
      </c>
      <c r="E188" t="inlineStr">
        <is>
          <t>매장 정보 요청</t>
        </is>
      </c>
      <c r="F188" t="inlineStr">
        <is>
          <t>안내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O</t>
        </is>
      </c>
      <c r="M188" t="inlineStr">
        <is>
          <t>X</t>
        </is>
      </c>
      <c r="N188" t="inlineStr">
        <is>
          <t>X</t>
        </is>
      </c>
      <c r="O188" t="inlineStr">
        <is>
          <t>X</t>
        </is>
      </c>
      <c r="P188" t="inlineStr">
        <is>
          <t>고객 / 장보기 / 매장 정보 요청 / 안내</t>
        </is>
      </c>
    </row>
    <row r="189">
      <c r="A189" t="inlineStr">
        <is>
          <t>log_1204</t>
        </is>
      </c>
      <c r="B189" t="inlineStr">
        <is>
          <t>고객</t>
        </is>
      </c>
      <c r="C189" t="inlineStr">
        <is>
          <t>장보기</t>
        </is>
      </c>
      <c r="D189" t="inlineStr">
        <is>
          <t>예외처리</t>
        </is>
      </c>
      <c r="E189" t="inlineStr">
        <is>
          <t>매장 측 상품 재확인 요청</t>
        </is>
      </c>
      <c r="F189" t="inlineStr">
        <is>
          <t>종결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X</t>
        </is>
      </c>
      <c r="N189" t="inlineStr">
        <is>
          <t>X</t>
        </is>
      </c>
      <c r="O189" t="inlineStr">
        <is>
          <t>X</t>
        </is>
      </c>
      <c r="P189" t="inlineStr">
        <is>
          <t>고객 / 장보기 / 매장 측 상품 재확인 요청 / 종결</t>
        </is>
      </c>
    </row>
    <row r="190">
      <c r="A190" t="inlineStr">
        <is>
          <t>log_900</t>
        </is>
      </c>
      <c r="B190" t="inlineStr">
        <is>
          <t>고객</t>
        </is>
      </c>
      <c r="C190" t="inlineStr">
        <is>
          <t>장보기</t>
        </is>
      </c>
      <c r="D190" t="inlineStr">
        <is>
          <t>예외처리</t>
        </is>
      </c>
      <c r="E190" t="inlineStr">
        <is>
          <t>문자 못보고 인입</t>
        </is>
      </c>
      <c r="F190" t="inlineStr">
        <is>
          <t>문자 확인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O</t>
        </is>
      </c>
      <c r="M190" t="inlineStr">
        <is>
          <t>X</t>
        </is>
      </c>
      <c r="N190" t="inlineStr">
        <is>
          <t>X</t>
        </is>
      </c>
      <c r="O190" t="inlineStr">
        <is>
          <t>X</t>
        </is>
      </c>
      <c r="P190" t="inlineStr">
        <is>
          <t>고객 / 장보기 / 문자 못보고 인입 / 문자 확인</t>
        </is>
      </c>
    </row>
    <row r="191">
      <c r="A191" t="inlineStr">
        <is>
          <t>log_1446</t>
        </is>
      </c>
      <c r="B191" t="inlineStr">
        <is>
          <t>고객</t>
        </is>
      </c>
      <c r="C191" t="inlineStr">
        <is>
          <t>장보기</t>
        </is>
      </c>
      <c r="D191" t="inlineStr">
        <is>
          <t>예외처리</t>
        </is>
      </c>
      <c r="E191" t="inlineStr">
        <is>
          <t>문자 보고 인입</t>
        </is>
      </c>
      <c r="F191" t="inlineStr">
        <is>
          <t>상담 기록 없음</t>
        </is>
      </c>
      <c r="H191" t="inlineStr">
        <is>
          <t>이전 상담사 OB 요청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X</t>
        </is>
      </c>
      <c r="N191" t="inlineStr">
        <is>
          <t>X</t>
        </is>
      </c>
      <c r="O191" t="inlineStr">
        <is>
          <t>X</t>
        </is>
      </c>
      <c r="P191" t="inlineStr">
        <is>
          <t>고객 / 장보기 / 문자 보고 인입 / 상담 기록 없음 / 이전 상담사 OB 요청</t>
        </is>
      </c>
    </row>
    <row r="192">
      <c r="A192" t="inlineStr">
        <is>
          <t>log_1773</t>
        </is>
      </c>
      <c r="B192" t="inlineStr">
        <is>
          <t>고객</t>
        </is>
      </c>
      <c r="C192" t="inlineStr">
        <is>
          <t>장보기</t>
        </is>
      </c>
      <c r="D192" t="inlineStr">
        <is>
          <t>예외처리</t>
        </is>
      </c>
      <c r="E192" t="inlineStr">
        <is>
          <t>문자 보고 재인입</t>
        </is>
      </c>
      <c r="F192" t="inlineStr">
        <is>
          <t>재고 소진</t>
        </is>
      </c>
      <c r="H192" t="inlineStr">
        <is>
          <t>부분 취소 요청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O</t>
        </is>
      </c>
      <c r="M192" t="inlineStr">
        <is>
          <t>X</t>
        </is>
      </c>
      <c r="N192" t="inlineStr">
        <is>
          <t>X</t>
        </is>
      </c>
      <c r="O192" t="inlineStr">
        <is>
          <t>X</t>
        </is>
      </c>
      <c r="P192" t="inlineStr">
        <is>
          <t>고객 / 장보기 / 문자 보고 재인입 / 재고 소진 / 부분 취소 요청</t>
        </is>
      </c>
    </row>
    <row r="193">
      <c r="A193" t="inlineStr">
        <is>
          <t>log_73</t>
        </is>
      </c>
      <c r="B193" t="inlineStr">
        <is>
          <t>고객</t>
        </is>
      </c>
      <c r="C193" t="inlineStr">
        <is>
          <t>장보기</t>
        </is>
      </c>
      <c r="D193" t="inlineStr">
        <is>
          <t>예외처리</t>
        </is>
      </c>
      <c r="E193" t="inlineStr">
        <is>
          <t>물건이 오지 않았다고 인입</t>
        </is>
      </c>
      <c r="F193" t="inlineStr">
        <is>
          <t>현관 물건들에 가려진 것으로 확인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O</t>
        </is>
      </c>
      <c r="M193" t="inlineStr">
        <is>
          <t>X</t>
        </is>
      </c>
      <c r="N193" t="inlineStr">
        <is>
          <t>X</t>
        </is>
      </c>
      <c r="O193" t="inlineStr">
        <is>
          <t>X</t>
        </is>
      </c>
      <c r="P193" t="inlineStr">
        <is>
          <t>고객 / 장보기 / 물건이 오지 않았다고 인입 / 현관 물건들에 가려진 것으로 확인</t>
        </is>
      </c>
    </row>
    <row r="194">
      <c r="A194" t="inlineStr">
        <is>
          <t>log_104</t>
        </is>
      </c>
      <c r="B194" t="inlineStr">
        <is>
          <t>고객</t>
        </is>
      </c>
      <c r="C194" t="inlineStr">
        <is>
          <t>장보기</t>
        </is>
      </c>
      <c r="D194" t="inlineStr">
        <is>
          <t>예외처리</t>
        </is>
      </c>
      <c r="E194" t="inlineStr">
        <is>
          <t>미수령으로 문의</t>
        </is>
      </c>
      <c r="F194" t="inlineStr">
        <is>
          <t>자체배달 건이라 매장 측에 문의 부탁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X</t>
        </is>
      </c>
      <c r="N194" t="inlineStr">
        <is>
          <t>X</t>
        </is>
      </c>
      <c r="O194" t="inlineStr">
        <is>
          <t>X</t>
        </is>
      </c>
      <c r="P194" t="inlineStr">
        <is>
          <t>고객 / 장보기 / 미수령으로 문의 / 자체배달 건이라 매장 측에 문의 부탁</t>
        </is>
      </c>
    </row>
    <row r="195">
      <c r="A195" t="inlineStr">
        <is>
          <t>log_1177</t>
        </is>
      </c>
      <c r="B195" t="inlineStr">
        <is>
          <t>고객</t>
        </is>
      </c>
      <c r="C195" t="inlineStr">
        <is>
          <t>장보기</t>
        </is>
      </c>
      <c r="D195" t="inlineStr">
        <is>
          <t>예외처리</t>
        </is>
      </c>
      <c r="E195" t="inlineStr">
        <is>
          <t>반품 앱접수 완료</t>
        </is>
      </c>
      <c r="F195" t="inlineStr">
        <is>
          <t>미회수 환불 완료</t>
        </is>
      </c>
      <c r="H195" t="inlineStr">
        <is>
          <t>자체 폐기 안내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O</t>
        </is>
      </c>
      <c r="M195" t="inlineStr">
        <is>
          <t>X</t>
        </is>
      </c>
      <c r="N195" t="inlineStr">
        <is>
          <t>X</t>
        </is>
      </c>
      <c r="O195" t="inlineStr">
        <is>
          <t>X</t>
        </is>
      </c>
      <c r="P195" t="inlineStr">
        <is>
          <t>고객 / 장보기 / 반품 앱접수 완료 / 미회수 환불 완료 / 자체 폐기 안내</t>
        </is>
      </c>
    </row>
    <row r="196">
      <c r="A196" t="inlineStr">
        <is>
          <t>log_408</t>
        </is>
      </c>
      <c r="B196" t="inlineStr">
        <is>
          <t>고객</t>
        </is>
      </c>
      <c r="C196" t="inlineStr">
        <is>
          <t>장보기</t>
        </is>
      </c>
      <c r="D196" t="inlineStr">
        <is>
          <t>예외처리</t>
        </is>
      </c>
      <c r="E196" t="inlineStr">
        <is>
          <t>반품 접수 진행 현황 문의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O</t>
        </is>
      </c>
      <c r="M196" t="inlineStr">
        <is>
          <t>X</t>
        </is>
      </c>
      <c r="N196" t="inlineStr">
        <is>
          <t>X</t>
        </is>
      </c>
      <c r="O196" t="inlineStr">
        <is>
          <t>X</t>
        </is>
      </c>
      <c r="P196" t="inlineStr">
        <is>
          <t>고객 / 장보기 / 반품 접수 진행 현황 문의</t>
        </is>
      </c>
    </row>
    <row r="197">
      <c r="A197" t="inlineStr">
        <is>
          <t>log_468</t>
        </is>
      </c>
      <c r="B197" t="inlineStr">
        <is>
          <t>고객</t>
        </is>
      </c>
      <c r="C197" t="inlineStr">
        <is>
          <t>장보기</t>
        </is>
      </c>
      <c r="D197" t="inlineStr">
        <is>
          <t>예외처리</t>
        </is>
      </c>
      <c r="E197" t="inlineStr">
        <is>
          <t>반품 접수 했는데, 사진 발송 전에 회수해가서 괜찮은지 문의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O</t>
        </is>
      </c>
      <c r="M197" t="inlineStr">
        <is>
          <t>X</t>
        </is>
      </c>
      <c r="N197" t="inlineStr">
        <is>
          <t>X</t>
        </is>
      </c>
      <c r="O197" t="inlineStr">
        <is>
          <t>X</t>
        </is>
      </c>
      <c r="P197" t="inlineStr">
        <is>
          <t>고객 / 장보기 / 반품 접수 했는데, 사진 발송 전에 회수해가서 괜찮은지 문의</t>
        </is>
      </c>
    </row>
    <row r="198">
      <c r="A198" t="inlineStr">
        <is>
          <t>log_463</t>
        </is>
      </c>
      <c r="B198" t="inlineStr">
        <is>
          <t>고객</t>
        </is>
      </c>
      <c r="C198" t="inlineStr">
        <is>
          <t>장보기</t>
        </is>
      </c>
      <c r="D198" t="inlineStr">
        <is>
          <t>예외처리</t>
        </is>
      </c>
      <c r="E198" t="inlineStr">
        <is>
          <t>반품 접수했는데, 취소되었다고 안내</t>
        </is>
      </c>
      <c r="F198" t="inlineStr">
        <is>
          <t>파트너-동의했는데, 취소된 것으로 주장</t>
        </is>
      </c>
      <c r="H198" t="inlineStr">
        <is>
          <t>파트너-동의했는데, 취소된 것으로 주장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>
        <is>
          <t>X</t>
        </is>
      </c>
      <c r="N198" t="inlineStr">
        <is>
          <t>X</t>
        </is>
      </c>
      <c r="O198" t="inlineStr">
        <is>
          <t>X</t>
        </is>
      </c>
      <c r="P198" t="inlineStr">
        <is>
          <t>고객 / 장보기 / 반품 접수했는데, 취소되었다고 안내 / 파트너-동의했는데, 취소된 것으로 주장 / 수기환불 진행</t>
        </is>
      </c>
    </row>
    <row r="199">
      <c r="A199" t="inlineStr">
        <is>
          <t>log_398</t>
        </is>
      </c>
      <c r="B199" t="inlineStr">
        <is>
          <t>고객</t>
        </is>
      </c>
      <c r="C199" t="inlineStr">
        <is>
          <t>장보기</t>
        </is>
      </c>
      <c r="D199" t="inlineStr">
        <is>
          <t>예외처리</t>
        </is>
      </c>
      <c r="E199" t="inlineStr">
        <is>
          <t>반품 처리 기간 안내 및 과정 문의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O</t>
        </is>
      </c>
      <c r="M199" t="inlineStr">
        <is>
          <t>X</t>
        </is>
      </c>
      <c r="N199" t="inlineStr">
        <is>
          <t>X</t>
        </is>
      </c>
      <c r="O199" t="inlineStr">
        <is>
          <t>X</t>
        </is>
      </c>
      <c r="P199" t="inlineStr">
        <is>
          <t>고객 / 장보기 / 반품 처리 기간 안내 및 과정 문의</t>
        </is>
      </c>
    </row>
    <row r="200">
      <c r="A200" t="inlineStr">
        <is>
          <t>log_866</t>
        </is>
      </c>
      <c r="B200" t="inlineStr">
        <is>
          <t>고객</t>
        </is>
      </c>
      <c r="C200" t="inlineStr">
        <is>
          <t>장보기</t>
        </is>
      </c>
      <c r="D200" t="inlineStr">
        <is>
          <t>예외처리</t>
        </is>
      </c>
      <c r="E200" t="inlineStr">
        <is>
          <t>배달 -&gt; 픽업 위해 주문 취소 요청</t>
        </is>
      </c>
      <c r="F200" t="inlineStr">
        <is>
          <t>파트너 - 동의</t>
        </is>
      </c>
      <c r="H200" t="inlineStr">
        <is>
          <t>파트너 - 동의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>
        <is>
          <t>X</t>
        </is>
      </c>
      <c r="N200" t="inlineStr">
        <is>
          <t>X</t>
        </is>
      </c>
      <c r="O200" t="inlineStr">
        <is>
          <t>X</t>
        </is>
      </c>
      <c r="P200" t="inlineStr">
        <is>
          <t>고객 / 장보기 / 배달 -&gt; 픽업 위해 주문 취소 요청 / 파트너 - 동의</t>
        </is>
      </c>
    </row>
    <row r="201">
      <c r="A201" t="inlineStr">
        <is>
          <t>log_480</t>
        </is>
      </c>
      <c r="B201" t="inlineStr">
        <is>
          <t>고객</t>
        </is>
      </c>
      <c r="C201" t="inlineStr">
        <is>
          <t>장보기</t>
        </is>
      </c>
      <c r="D201" t="inlineStr">
        <is>
          <t>예외처리</t>
        </is>
      </c>
      <c r="E201" t="inlineStr">
        <is>
          <t>배달 문의</t>
        </is>
      </c>
      <c r="F201" t="inlineStr">
        <is>
          <t>배달 중으로 떠있다고 안내</t>
        </is>
      </c>
      <c r="H201" t="inlineStr">
        <is>
          <t>추후 재인입 요청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O</t>
        </is>
      </c>
      <c r="M201" t="inlineStr">
        <is>
          <t>X</t>
        </is>
      </c>
      <c r="N201" t="inlineStr">
        <is>
          <t>X</t>
        </is>
      </c>
      <c r="O201" t="inlineStr">
        <is>
          <t>X</t>
        </is>
      </c>
      <c r="P201" t="inlineStr">
        <is>
          <t>고객 / 장보기 / 배달 문의 / 배달 중으로 떠있다고 안내 / 추후 재인입 요청</t>
        </is>
      </c>
    </row>
    <row r="202">
      <c r="A202" t="inlineStr">
        <is>
          <t>log_1014</t>
        </is>
      </c>
      <c r="B202" t="inlineStr">
        <is>
          <t>고객</t>
        </is>
      </c>
      <c r="C202" t="inlineStr">
        <is>
          <t>장보기</t>
        </is>
      </c>
      <c r="D202" t="inlineStr">
        <is>
          <t>예외처리</t>
        </is>
      </c>
      <c r="E202" t="inlineStr">
        <is>
          <t>배달 시간 변경 항의</t>
        </is>
      </c>
      <c r="F202" t="inlineStr">
        <is>
          <t>개선 요청</t>
        </is>
      </c>
      <c r="I202" t="inlineStr">
        <is>
          <t>X</t>
        </is>
      </c>
      <c r="J202" t="inlineStr">
        <is>
          <t>X</t>
        </is>
      </c>
      <c r="K202" t="inlineStr">
        <is>
          <t>O</t>
        </is>
      </c>
      <c r="L202" t="inlineStr">
        <is>
          <t>O</t>
        </is>
      </c>
      <c r="M202" t="inlineStr">
        <is>
          <t>X</t>
        </is>
      </c>
      <c r="N202" t="inlineStr">
        <is>
          <t>X</t>
        </is>
      </c>
      <c r="O202" t="inlineStr">
        <is>
          <t>X</t>
        </is>
      </c>
      <c r="P202" t="inlineStr">
        <is>
          <t>고객 / 장보기 / 배달 시간 변경 항의 / 개선 요청</t>
        </is>
      </c>
    </row>
    <row r="203">
      <c r="A203" t="inlineStr">
        <is>
          <t>log_792</t>
        </is>
      </c>
      <c r="B203" t="inlineStr">
        <is>
          <t>고객</t>
        </is>
      </c>
      <c r="C203" t="inlineStr">
        <is>
          <t>장보기</t>
        </is>
      </c>
      <c r="D203" t="inlineStr">
        <is>
          <t>예외처리</t>
        </is>
      </c>
      <c r="E203" t="inlineStr">
        <is>
          <t>배달 오지 않은 것 확인 요청</t>
        </is>
      </c>
      <c r="F203" t="inlineStr">
        <is>
          <t>재고 소진으로 부분 취소됨</t>
        </is>
      </c>
      <c r="H203" t="inlineStr">
        <is>
          <t>불만 표시</t>
        </is>
      </c>
      <c r="I203" t="inlineStr">
        <is>
          <t>X</t>
        </is>
      </c>
      <c r="J203" t="inlineStr">
        <is>
          <t>X</t>
        </is>
      </c>
      <c r="K203" t="inlineStr">
        <is>
          <t>O</t>
        </is>
      </c>
      <c r="L203" t="inlineStr">
        <is>
          <t>O</t>
        </is>
      </c>
      <c r="M203" t="inlineStr">
        <is>
          <t>X</t>
        </is>
      </c>
      <c r="N203" t="inlineStr">
        <is>
          <t>X</t>
        </is>
      </c>
      <c r="O203" t="inlineStr">
        <is>
          <t>X</t>
        </is>
      </c>
      <c r="P203" t="inlineStr">
        <is>
          <t>고객 / 장보기 / 배달 오지 않은 것 확인 요청 / 재고 소진으로 부분 취소됨 / 불만 표시</t>
        </is>
      </c>
    </row>
    <row r="204">
      <c r="A204" t="inlineStr">
        <is>
          <t>log_44</t>
        </is>
      </c>
      <c r="B204" t="inlineStr">
        <is>
          <t>고객</t>
        </is>
      </c>
      <c r="C204" t="inlineStr">
        <is>
          <t>장보기</t>
        </is>
      </c>
      <c r="D204" t="inlineStr">
        <is>
          <t>예외처리</t>
        </is>
      </c>
      <c r="E204" t="inlineStr">
        <is>
          <t>배달 완료라고 떴는데, 상품이 일부만 도착함</t>
        </is>
      </c>
      <c r="F204" t="inlineStr">
        <is>
          <t>비마트에 누락된 건으로 확인되어, 추가 배차 안내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O</t>
        </is>
      </c>
      <c r="M204" t="inlineStr">
        <is>
          <t>X</t>
        </is>
      </c>
      <c r="N204" t="inlineStr">
        <is>
          <t>X</t>
        </is>
      </c>
      <c r="O204" t="inlineStr">
        <is>
          <t>X</t>
        </is>
      </c>
      <c r="P204" t="inlineStr">
        <is>
          <t>고객 / 장보기 / 배달 완료라고 떴는데, 상품이 일부만 도착함 / 비마트에 누락된 건으로 확인되어, 추가 배차 안내</t>
        </is>
      </c>
    </row>
    <row r="205">
      <c r="A205" t="inlineStr">
        <is>
          <t>log_477</t>
        </is>
      </c>
      <c r="B205" t="inlineStr">
        <is>
          <t>고객</t>
        </is>
      </c>
      <c r="C205" t="inlineStr">
        <is>
          <t>장보기</t>
        </is>
      </c>
      <c r="D205" t="inlineStr">
        <is>
          <t>예외처리</t>
        </is>
      </c>
      <c r="E205" t="inlineStr">
        <is>
          <t>배달 주문 건 픽업으로 변경 위해 주문 취소 문의</t>
        </is>
      </c>
      <c r="F205" t="inlineStr">
        <is>
          <t>파트너 부재</t>
        </is>
      </c>
      <c r="H205" t="inlineStr">
        <is>
          <t>배달로 진행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O</t>
        </is>
      </c>
      <c r="M205" t="inlineStr">
        <is>
          <t>X</t>
        </is>
      </c>
      <c r="N205" t="inlineStr">
        <is>
          <t>X</t>
        </is>
      </c>
      <c r="O205" t="inlineStr">
        <is>
          <t>X</t>
        </is>
      </c>
      <c r="P205" t="inlineStr">
        <is>
          <t>고객 / 장보기 / 배달 주문 건 픽업으로 변경 위해 주문 취소 문의 / 파트너 부재 / 배달로 진행</t>
        </is>
      </c>
    </row>
    <row r="206">
      <c r="A206" t="inlineStr">
        <is>
          <t>log_438</t>
        </is>
      </c>
      <c r="B206" t="inlineStr">
        <is>
          <t>고객</t>
        </is>
      </c>
      <c r="C206" t="inlineStr">
        <is>
          <t>장보기</t>
        </is>
      </c>
      <c r="D206" t="inlineStr">
        <is>
          <t>예외처리</t>
        </is>
      </c>
      <c r="E206" t="inlineStr">
        <is>
          <t>배달 중인 상품 주문 취소 요청</t>
        </is>
      </c>
      <c r="F206" t="inlineStr">
        <is>
          <t>파트너-동의</t>
        </is>
      </c>
      <c r="H206" t="inlineStr">
        <is>
          <t>파트너-동의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>
        <is>
          <t>X</t>
        </is>
      </c>
      <c r="N206" t="inlineStr">
        <is>
          <t>X</t>
        </is>
      </c>
      <c r="O206" t="inlineStr">
        <is>
          <t>X</t>
        </is>
      </c>
      <c r="P206" t="inlineStr">
        <is>
          <t>고객 / 장보기 / 배달 중인 상품 주문 취소 요청 / 파트너-동의 / 알뜰배달이라 차감없이 진행</t>
        </is>
      </c>
    </row>
    <row r="207">
      <c r="A207" t="inlineStr">
        <is>
          <t>log_631</t>
        </is>
      </c>
      <c r="B207" t="inlineStr">
        <is>
          <t>고객</t>
        </is>
      </c>
      <c r="C207" t="inlineStr">
        <is>
          <t>장보기</t>
        </is>
      </c>
      <c r="D207" t="inlineStr">
        <is>
          <t>예외처리</t>
        </is>
      </c>
      <c r="E207" t="inlineStr">
        <is>
          <t>배달 현황 문의</t>
        </is>
      </c>
      <c r="F207" t="inlineStr">
        <is>
          <t>라이더 위치 안내</t>
        </is>
      </c>
      <c r="H207" t="inlineStr">
        <is>
          <t>푸드 호전환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O</t>
        </is>
      </c>
      <c r="M207" t="inlineStr">
        <is>
          <t>X</t>
        </is>
      </c>
      <c r="N207" t="inlineStr">
        <is>
          <t>X</t>
        </is>
      </c>
      <c r="O207" t="inlineStr">
        <is>
          <t>X</t>
        </is>
      </c>
      <c r="P207" t="inlineStr">
        <is>
          <t>고객 / 장보기 / 배달 현황 문의 / 라이더 위치 안내 / 푸드 호전환</t>
        </is>
      </c>
    </row>
    <row r="208">
      <c r="A208" t="inlineStr">
        <is>
          <t>log_170</t>
        </is>
      </c>
      <c r="B208" t="inlineStr">
        <is>
          <t>고객</t>
        </is>
      </c>
      <c r="C208" t="inlineStr">
        <is>
          <t>장보기</t>
        </is>
      </c>
      <c r="D208" t="inlineStr">
        <is>
          <t>예외처리</t>
        </is>
      </c>
      <c r="E208" t="inlineStr">
        <is>
          <t>배달이 진행되지 않고, 상품 준비중으로만 떠서 문의</t>
        </is>
      </c>
      <c r="F208" t="inlineStr">
        <is>
          <t>상담 도중 파트너 측과 연결되어 해결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O</t>
        </is>
      </c>
      <c r="M208" t="inlineStr">
        <is>
          <t>X</t>
        </is>
      </c>
      <c r="N208" t="inlineStr">
        <is>
          <t>X</t>
        </is>
      </c>
      <c r="O208" t="inlineStr">
        <is>
          <t>X</t>
        </is>
      </c>
      <c r="P208" t="inlineStr">
        <is>
          <t>고객 / 장보기 / 배달이 진행되지 않고, 상품 준비중으로만 떠서 문의 / 상담 도중 파트너 측과 연결되어 해결</t>
        </is>
      </c>
    </row>
    <row r="209">
      <c r="A209" t="inlineStr">
        <is>
          <t>log_530</t>
        </is>
      </c>
      <c r="B209" t="inlineStr">
        <is>
          <t>고객</t>
        </is>
      </c>
      <c r="C209" t="inlineStr">
        <is>
          <t>장보기</t>
        </is>
      </c>
      <c r="D209" t="inlineStr">
        <is>
          <t>예외처리</t>
        </is>
      </c>
      <c r="E209" t="inlineStr">
        <is>
          <t>배달인 줄 알고 픽업 잘못 주문하여 주문 취소 요청</t>
        </is>
      </c>
      <c r="F209" t="inlineStr">
        <is>
          <t>파트너-동의</t>
        </is>
      </c>
      <c r="H209" t="inlineStr">
        <is>
          <t>파트너-동의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>
        <is>
          <t>X</t>
        </is>
      </c>
      <c r="N209" t="inlineStr">
        <is>
          <t>X</t>
        </is>
      </c>
      <c r="O209" t="inlineStr">
        <is>
          <t>X</t>
        </is>
      </c>
      <c r="P209" t="inlineStr">
        <is>
          <t>고객 / 장보기 / 배달인 줄 알고 픽업 잘못 주문하여 주문 취소 요청 / 파트너-동의</t>
        </is>
      </c>
    </row>
    <row r="210">
      <c r="A210" t="inlineStr">
        <is>
          <t>log_1068</t>
        </is>
      </c>
      <c r="B210" t="inlineStr">
        <is>
          <t>고객</t>
        </is>
      </c>
      <c r="C210" t="inlineStr">
        <is>
          <t>장보기</t>
        </is>
      </c>
      <c r="D210" t="inlineStr">
        <is>
          <t>예외처리</t>
        </is>
      </c>
      <c r="E210" t="inlineStr">
        <is>
          <t>배민 상품권 등록 방법 문의</t>
        </is>
      </c>
      <c r="F210" t="inlineStr">
        <is>
          <t>마이 배민 - 선물함 - 선물 코드 등록 안내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O</t>
        </is>
      </c>
      <c r="M210" t="inlineStr">
        <is>
          <t>X</t>
        </is>
      </c>
      <c r="N210" t="inlineStr">
        <is>
          <t>X</t>
        </is>
      </c>
      <c r="O210" t="inlineStr">
        <is>
          <t>X</t>
        </is>
      </c>
      <c r="P210" t="inlineStr">
        <is>
          <t>고객 / 장보기 / 배민 상품권 등록 방법 문의 / 마이 배민 - 선물함 - 선물 코드 등록 안내</t>
        </is>
      </c>
    </row>
    <row r="211">
      <c r="A211" t="inlineStr">
        <is>
          <t>log_609</t>
        </is>
      </c>
      <c r="B211" t="inlineStr">
        <is>
          <t>고객</t>
        </is>
      </c>
      <c r="C211" t="inlineStr">
        <is>
          <t>장보기</t>
        </is>
      </c>
      <c r="D211" t="inlineStr">
        <is>
          <t>예외처리</t>
        </is>
      </c>
      <c r="E211" t="inlineStr">
        <is>
          <t>배민 클럽 무료 이용 관련 문의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O</t>
        </is>
      </c>
      <c r="M211" t="inlineStr">
        <is>
          <t>X</t>
        </is>
      </c>
      <c r="N211" t="inlineStr">
        <is>
          <t>X</t>
        </is>
      </c>
      <c r="O211" t="inlineStr">
        <is>
          <t>X</t>
        </is>
      </c>
      <c r="P211" t="inlineStr">
        <is>
          <t>고객 / 장보기 / 배민 클럽 무료 이용 관련 문의</t>
        </is>
      </c>
    </row>
    <row r="212">
      <c r="A212" t="inlineStr">
        <is>
          <t>log_235</t>
        </is>
      </c>
      <c r="B212" t="inlineStr">
        <is>
          <t>고객</t>
        </is>
      </c>
      <c r="C212" t="inlineStr">
        <is>
          <t>장보기</t>
        </is>
      </c>
      <c r="D212" t="inlineStr">
        <is>
          <t>예외처리</t>
        </is>
      </c>
      <c r="E212" t="inlineStr">
        <is>
          <t>배민클럽 해지 요청 - 고객에서 강제 해지 가능(마이배민 &gt; 배민클럽 혜택 받는 중 옆에 이용정보 &gt; 하단 해지하기 버튼 )한데, 다음 달부터 해지</t>
        </is>
      </c>
      <c r="F212" t="inlineStr">
        <is>
          <t>내일 재인입 안내</t>
        </is>
      </c>
      <c r="H212" t="inlineStr">
        <is>
          <t>강제해지 시 안분하여 환불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O</t>
        </is>
      </c>
      <c r="M212" t="inlineStr">
        <is>
          <t>X</t>
        </is>
      </c>
      <c r="N212" t="inlineStr">
        <is>
          <t>X</t>
        </is>
      </c>
      <c r="O212" t="inlineStr">
        <is>
          <t>X</t>
        </is>
      </c>
      <c r="P212" t="inlineStr">
        <is>
          <t>고객 / 장보기 / 배민클럽 해지 요청 - 고객에서 강제 해지 가능(마이배민 &gt; 배민클럽 혜택 받는 중 옆에 이용정보 &gt; 하단 해지하기 버튼 )한데, 다음 달부터 해지 / 내일 재인입 안내 / 강제해지 시 안분하여 환불</t>
        </is>
      </c>
    </row>
    <row r="213">
      <c r="A213" t="inlineStr">
        <is>
          <t>log_2</t>
        </is>
      </c>
      <c r="B213" t="inlineStr">
        <is>
          <t>고객</t>
        </is>
      </c>
      <c r="C213" t="inlineStr">
        <is>
          <t>장보기</t>
        </is>
      </c>
      <c r="D213" t="inlineStr">
        <is>
          <t>예외처리</t>
        </is>
      </c>
      <c r="E213" t="inlineStr">
        <is>
          <t>배송 지연으로 배송지 변경 희망 - 고객 동의 후 안심번호를 기사님께 전달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>
        <is>
          <t>X</t>
        </is>
      </c>
      <c r="N213" t="inlineStr">
        <is>
          <t>X</t>
        </is>
      </c>
      <c r="O213" t="inlineStr">
        <is>
          <t>X</t>
        </is>
      </c>
      <c r="P213" t="inlineStr">
        <is>
          <t>고객 / 장보기 / 배송 지연으로 배송지 변경 희망 - 고객 동의 후 안심번호를 기사님께 전달</t>
        </is>
      </c>
    </row>
    <row r="214">
      <c r="A214" t="inlineStr">
        <is>
          <t>log_578</t>
        </is>
      </c>
      <c r="B214" t="inlineStr">
        <is>
          <t>고객</t>
        </is>
      </c>
      <c r="C214" t="inlineStr">
        <is>
          <t>장보기</t>
        </is>
      </c>
      <c r="D214" t="inlineStr">
        <is>
          <t>예외처리</t>
        </is>
      </c>
      <c r="E214" t="inlineStr">
        <is>
          <t>배차 현황 문의</t>
        </is>
      </c>
      <c r="F214" t="inlineStr">
        <is>
          <t>안내</t>
        </is>
      </c>
      <c r="H214" t="inlineStr">
        <is>
          <t>안내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>
        <is>
          <t>X</t>
        </is>
      </c>
      <c r="N214" t="inlineStr">
        <is>
          <t>X</t>
        </is>
      </c>
      <c r="O214" t="inlineStr">
        <is>
          <t>X</t>
        </is>
      </c>
      <c r="P214" t="inlineStr">
        <is>
          <t>고객 / 장보기 / 배차 현황 문의 / 안내 / 수긍</t>
        </is>
      </c>
    </row>
    <row r="215">
      <c r="A215" t="inlineStr">
        <is>
          <t>log_28</t>
        </is>
      </c>
      <c r="B215" t="inlineStr">
        <is>
          <t>고객</t>
        </is>
      </c>
      <c r="C215" t="inlineStr">
        <is>
          <t>장보기</t>
        </is>
      </c>
      <c r="D215" t="inlineStr">
        <is>
          <t>예외처리</t>
        </is>
      </c>
      <c r="E215" t="inlineStr">
        <is>
          <t>본인 아니어서 상담 종료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O</t>
        </is>
      </c>
      <c r="M215" t="inlineStr">
        <is>
          <t>X</t>
        </is>
      </c>
      <c r="N215" t="inlineStr">
        <is>
          <t>X</t>
        </is>
      </c>
      <c r="O215" t="inlineStr">
        <is>
          <t>X</t>
        </is>
      </c>
      <c r="P215" t="inlineStr">
        <is>
          <t>고객 / 장보기 / 본인 아니어서 상담 종료</t>
        </is>
      </c>
    </row>
    <row r="216">
      <c r="A216" t="inlineStr">
        <is>
          <t>log_1406</t>
        </is>
      </c>
      <c r="B216" t="inlineStr">
        <is>
          <t>고객</t>
        </is>
      </c>
      <c r="C216" t="inlineStr">
        <is>
          <t>장보기</t>
        </is>
      </c>
      <c r="D216" t="inlineStr">
        <is>
          <t>예외처리</t>
        </is>
      </c>
      <c r="E216" t="inlineStr">
        <is>
          <t>봉투 많이 찢어짐</t>
        </is>
      </c>
      <c r="F216" t="inlineStr">
        <is>
          <t>매장 측 전달 요청</t>
        </is>
      </c>
      <c r="H216" t="inlineStr">
        <is>
          <t>쿠폰 케어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O</t>
        </is>
      </c>
      <c r="M216" t="inlineStr">
        <is>
          <t>X</t>
        </is>
      </c>
      <c r="N216" t="inlineStr">
        <is>
          <t>O</t>
        </is>
      </c>
      <c r="O216" t="inlineStr">
        <is>
          <t>X</t>
        </is>
      </c>
      <c r="P216" t="inlineStr">
        <is>
          <t>고객 / 장보기 / 봉투 많이 찢어짐 / 매장 측 전달 요청 / 쿠폰 케어</t>
        </is>
      </c>
    </row>
    <row r="217">
      <c r="A217" t="inlineStr">
        <is>
          <t>log_38</t>
        </is>
      </c>
      <c r="B217" t="inlineStr">
        <is>
          <t>고객</t>
        </is>
      </c>
      <c r="C217" t="inlineStr">
        <is>
          <t>장보기</t>
        </is>
      </c>
      <c r="D217" t="inlineStr">
        <is>
          <t>예외처리</t>
        </is>
      </c>
      <c r="E217" t="inlineStr">
        <is>
          <t>부분 반품의 경우 취소가 어떻게 되는지 문의</t>
        </is>
      </c>
      <c r="F217" t="inlineStr">
        <is>
          <t>결제 수단으로 3~5일 소요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O</t>
        </is>
      </c>
      <c r="M217" t="inlineStr">
        <is>
          <t>X</t>
        </is>
      </c>
      <c r="N217" t="inlineStr">
        <is>
          <t>X</t>
        </is>
      </c>
      <c r="O217" t="inlineStr">
        <is>
          <t>X</t>
        </is>
      </c>
      <c r="P217" t="inlineStr">
        <is>
          <t>고객 / 장보기 / 부분 반품의 경우 취소가 어떻게 되는지 문의 / 결제 수단으로 3~5일 소요</t>
        </is>
      </c>
    </row>
    <row r="218">
      <c r="A218" t="inlineStr">
        <is>
          <t>log_1133</t>
        </is>
      </c>
      <c r="B218" t="inlineStr">
        <is>
          <t>고객</t>
        </is>
      </c>
      <c r="C218" t="inlineStr">
        <is>
          <t>장보기</t>
        </is>
      </c>
      <c r="D218" t="inlineStr">
        <is>
          <t>예외처리</t>
        </is>
      </c>
      <c r="E218" t="inlineStr">
        <is>
          <t>부분 취소 방법 문의</t>
        </is>
      </c>
      <c r="F218" t="inlineStr">
        <is>
          <t>환불 계좌 등록 안내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O</t>
        </is>
      </c>
      <c r="M218" t="inlineStr">
        <is>
          <t>X</t>
        </is>
      </c>
      <c r="N218" t="inlineStr">
        <is>
          <t>X</t>
        </is>
      </c>
      <c r="O218" t="inlineStr">
        <is>
          <t>X</t>
        </is>
      </c>
      <c r="P218" t="inlineStr">
        <is>
          <t>고객 / 장보기 / 부분 취소 방법 문의 / 환불 계좌 등록 안내</t>
        </is>
      </c>
    </row>
    <row r="219">
      <c r="A219" t="inlineStr">
        <is>
          <t>log_621</t>
        </is>
      </c>
      <c r="B219" t="inlineStr">
        <is>
          <t>고객</t>
        </is>
      </c>
      <c r="C219" t="inlineStr">
        <is>
          <t>장보기</t>
        </is>
      </c>
      <c r="D219" t="inlineStr">
        <is>
          <t>예외처리</t>
        </is>
      </c>
      <c r="E219" t="inlineStr">
        <is>
          <t>부분 취소 시 환불 시간 안내 요청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O</t>
        </is>
      </c>
      <c r="M219" t="inlineStr">
        <is>
          <t>X</t>
        </is>
      </c>
      <c r="N219" t="inlineStr">
        <is>
          <t>X</t>
        </is>
      </c>
      <c r="O219" t="inlineStr">
        <is>
          <t>X</t>
        </is>
      </c>
      <c r="P219" t="inlineStr">
        <is>
          <t>고객 / 장보기 / 부분 취소 시 환불 시간 안내 요청</t>
        </is>
      </c>
    </row>
    <row r="220">
      <c r="A220" t="inlineStr">
        <is>
          <t>log_1715</t>
        </is>
      </c>
      <c r="B220" t="inlineStr">
        <is>
          <t>고객</t>
        </is>
      </c>
      <c r="C220" t="inlineStr">
        <is>
          <t>장보기</t>
        </is>
      </c>
      <c r="D220" t="inlineStr">
        <is>
          <t>예외처리</t>
        </is>
      </c>
      <c r="E220" t="inlineStr">
        <is>
          <t>부분 취소 환불 방법 및 시간 문의</t>
        </is>
      </c>
      <c r="F220" t="inlineStr">
        <is>
          <t>결제 수단 환불 안내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X</t>
        </is>
      </c>
      <c r="N220" t="inlineStr">
        <is>
          <t>X</t>
        </is>
      </c>
      <c r="O220" t="inlineStr">
        <is>
          <t>X</t>
        </is>
      </c>
      <c r="P220" t="inlineStr">
        <is>
          <t>고객 / 장보기 / 부분 취소 환불 방법 및 시간 문의 / 결제 수단 환불 안내</t>
        </is>
      </c>
    </row>
    <row r="221">
      <c r="A221" t="inlineStr">
        <is>
          <t>log_98</t>
        </is>
      </c>
      <c r="B221" t="inlineStr">
        <is>
          <t>고객</t>
        </is>
      </c>
      <c r="C221" t="inlineStr">
        <is>
          <t>장보기</t>
        </is>
      </c>
      <c r="D221" t="inlineStr">
        <is>
          <t>예외처리</t>
        </is>
      </c>
      <c r="E221" t="inlineStr">
        <is>
          <t>부분 취소되었는데, 반품 접수 어떻게 하는지 문의</t>
        </is>
      </c>
      <c r="F221" t="inlineStr">
        <is>
          <t>앱접수 안내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O</t>
        </is>
      </c>
      <c r="M221" t="inlineStr">
        <is>
          <t>X</t>
        </is>
      </c>
      <c r="N221" t="inlineStr">
        <is>
          <t>X</t>
        </is>
      </c>
      <c r="O221" t="inlineStr">
        <is>
          <t>X</t>
        </is>
      </c>
      <c r="P221" t="inlineStr">
        <is>
          <t>고객 / 장보기 / 부분 취소되었는데, 반품 접수 어떻게 하는지 문의 / 앱접수 안내</t>
        </is>
      </c>
    </row>
    <row r="222">
      <c r="A222" t="inlineStr">
        <is>
          <t>log_984</t>
        </is>
      </c>
      <c r="B222" t="inlineStr">
        <is>
          <t>고객</t>
        </is>
      </c>
      <c r="C222" t="inlineStr">
        <is>
          <t>장보기</t>
        </is>
      </c>
      <c r="D222" t="inlineStr">
        <is>
          <t>예외처리</t>
        </is>
      </c>
      <c r="E222" t="inlineStr">
        <is>
          <t>부분 취소된 건 주문 취소 변경 요청</t>
        </is>
      </c>
      <c r="F222" t="inlineStr">
        <is>
          <t>파트너 - 동의</t>
        </is>
      </c>
      <c r="H222" t="inlineStr">
        <is>
          <t>파트너 - 동의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>
        <is>
          <t>X</t>
        </is>
      </c>
      <c r="N222" t="inlineStr">
        <is>
          <t>X</t>
        </is>
      </c>
      <c r="O222" t="inlineStr">
        <is>
          <t>X</t>
        </is>
      </c>
      <c r="P222" t="inlineStr">
        <is>
          <t>고객 / 장보기 / 부분 취소된 건 주문 취소 변경 요청 / 파트너 - 동의</t>
        </is>
      </c>
    </row>
    <row r="223">
      <c r="A223" t="inlineStr">
        <is>
          <t>log_168</t>
        </is>
      </c>
      <c r="B223" t="inlineStr">
        <is>
          <t>고객</t>
        </is>
      </c>
      <c r="C223" t="inlineStr">
        <is>
          <t>장보기</t>
        </is>
      </c>
      <c r="D223" t="inlineStr">
        <is>
          <t>예외처리</t>
        </is>
      </c>
      <c r="E223" t="inlineStr">
        <is>
          <t>부분 환불 진행 과정 문의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O</t>
        </is>
      </c>
      <c r="M223" t="inlineStr">
        <is>
          <t>X</t>
        </is>
      </c>
      <c r="N223" t="inlineStr">
        <is>
          <t>X</t>
        </is>
      </c>
      <c r="O223" t="inlineStr">
        <is>
          <t>X</t>
        </is>
      </c>
      <c r="P223" t="inlineStr">
        <is>
          <t>고객 / 장보기 / 부분 환불 진행 과정 문의</t>
        </is>
      </c>
    </row>
    <row r="224">
      <c r="A224" t="inlineStr">
        <is>
          <t>log_476</t>
        </is>
      </c>
      <c r="B224" t="inlineStr">
        <is>
          <t>고객</t>
        </is>
      </c>
      <c r="C224" t="inlineStr">
        <is>
          <t>장보기</t>
        </is>
      </c>
      <c r="D224" t="inlineStr">
        <is>
          <t>예외처리</t>
        </is>
      </c>
      <c r="E224" t="inlineStr">
        <is>
          <t>부분취소 금액과 기간 문의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O</t>
        </is>
      </c>
      <c r="M224" t="inlineStr">
        <is>
          <t>X</t>
        </is>
      </c>
      <c r="N224" t="inlineStr">
        <is>
          <t>X</t>
        </is>
      </c>
      <c r="O224" t="inlineStr">
        <is>
          <t>X</t>
        </is>
      </c>
      <c r="P224" t="inlineStr">
        <is>
          <t>고객 / 장보기 / 부분취소 금액과 기간 문의</t>
        </is>
      </c>
    </row>
    <row r="225">
      <c r="A225" t="inlineStr">
        <is>
          <t>log_280</t>
        </is>
      </c>
      <c r="B225" t="inlineStr">
        <is>
          <t>고객</t>
        </is>
      </c>
      <c r="C225" t="inlineStr">
        <is>
          <t>장보기</t>
        </is>
      </c>
      <c r="D225" t="inlineStr">
        <is>
          <t>예외처리</t>
        </is>
      </c>
      <c r="E225" t="inlineStr">
        <is>
          <t>부분취소 되었는데, 환불 진행 과정 문의</t>
        </is>
      </c>
      <c r="F225" t="inlineStr">
        <is>
          <t>카카오페이는 포인트로 환불된다고 안내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O</t>
        </is>
      </c>
      <c r="M225" t="inlineStr">
        <is>
          <t>X</t>
        </is>
      </c>
      <c r="N225" t="inlineStr">
        <is>
          <t>X</t>
        </is>
      </c>
      <c r="O225" t="inlineStr">
        <is>
          <t>X</t>
        </is>
      </c>
      <c r="P225" t="inlineStr">
        <is>
          <t>고객 / 장보기 / 부분취소 되었는데, 환불 진행 과정 문의 / 카카오페이는 포인트로 환불된다고 안내</t>
        </is>
      </c>
    </row>
    <row r="226">
      <c r="A226" t="inlineStr">
        <is>
          <t>log_598</t>
        </is>
      </c>
      <c r="B226" t="inlineStr">
        <is>
          <t>고객</t>
        </is>
      </c>
      <c r="C226" t="inlineStr">
        <is>
          <t>장보기</t>
        </is>
      </c>
      <c r="D226" t="inlineStr">
        <is>
          <t>예외처리</t>
        </is>
      </c>
      <c r="E226" t="inlineStr">
        <is>
          <t>부재로 재인입</t>
        </is>
      </c>
      <c r="F226" t="inlineStr">
        <is>
          <t>상담 중 다른 전화 받고 통화 종료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O</t>
        </is>
      </c>
      <c r="M226" t="inlineStr">
        <is>
          <t>X</t>
        </is>
      </c>
      <c r="N226" t="inlineStr">
        <is>
          <t>X</t>
        </is>
      </c>
      <c r="O226" t="inlineStr">
        <is>
          <t>X</t>
        </is>
      </c>
      <c r="P226" t="inlineStr">
        <is>
          <t>고객 / 장보기 / 부재로 재인입 / 상담 중 다른 전화 받고 통화 종료</t>
        </is>
      </c>
    </row>
    <row r="227">
      <c r="A227" t="inlineStr">
        <is>
          <t>log_1803</t>
        </is>
      </c>
      <c r="B227" t="inlineStr">
        <is>
          <t>고객</t>
        </is>
      </c>
      <c r="C227" t="inlineStr">
        <is>
          <t>장보기</t>
        </is>
      </c>
      <c r="D227" t="inlineStr">
        <is>
          <t>예외처리</t>
        </is>
      </c>
      <c r="E227" t="inlineStr">
        <is>
          <t>부재중 보고 인입</t>
        </is>
      </c>
      <c r="F227" t="inlineStr">
        <is>
          <t>상품 정상 수령</t>
        </is>
      </c>
      <c r="H227" t="inlineStr">
        <is>
          <t>추후 재OB 안내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O</t>
        </is>
      </c>
      <c r="M227" t="inlineStr">
        <is>
          <t>X</t>
        </is>
      </c>
      <c r="N227" t="inlineStr">
        <is>
          <t>X</t>
        </is>
      </c>
      <c r="O227" t="inlineStr">
        <is>
          <t>X</t>
        </is>
      </c>
      <c r="P227" t="inlineStr">
        <is>
          <t>고객 / 장보기 / 부재중 보고 인입 / 상품 정상 수령 / 추후 재OB 안내</t>
        </is>
      </c>
    </row>
    <row r="228">
      <c r="A228" t="inlineStr">
        <is>
          <t>log_2972</t>
        </is>
      </c>
      <c r="B228" t="inlineStr">
        <is>
          <t>고객</t>
        </is>
      </c>
      <c r="C228" t="inlineStr">
        <is>
          <t>장보기</t>
        </is>
      </c>
      <c r="D228" t="inlineStr">
        <is>
          <t>예외처리</t>
        </is>
      </c>
      <c r="E228" t="inlineStr">
        <is>
          <t>부재중 인입</t>
        </is>
      </c>
      <c r="F228" t="inlineStr">
        <is>
          <t>재OB 안내</t>
        </is>
      </c>
      <c r="H228" t="inlineStr">
        <is>
          <t>재OB 안내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>
        <is>
          <t>X</t>
        </is>
      </c>
      <c r="N228" t="inlineStr">
        <is>
          <t>X</t>
        </is>
      </c>
      <c r="O228" t="inlineStr">
        <is>
          <t>X</t>
        </is>
      </c>
      <c r="P228" t="inlineStr">
        <is>
          <t>고객 / 장보기 / 부재중 인입 / 재OB 안내 / 수긍</t>
        </is>
      </c>
    </row>
    <row r="229">
      <c r="A229" t="inlineStr">
        <is>
          <t>log_1743</t>
        </is>
      </c>
      <c r="B229" t="inlineStr">
        <is>
          <t>고객</t>
        </is>
      </c>
      <c r="C229" t="inlineStr">
        <is>
          <t>장보기</t>
        </is>
      </c>
      <c r="D229" t="inlineStr">
        <is>
          <t>예외처리</t>
        </is>
      </c>
      <c r="E229" t="inlineStr">
        <is>
          <t>부재중 인입</t>
        </is>
      </c>
      <c r="F229" t="inlineStr">
        <is>
          <t>재고 소진</t>
        </is>
      </c>
      <c r="H229" t="inlineStr">
        <is>
          <t>수기 환불 처리 안내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O</t>
        </is>
      </c>
      <c r="M229" t="inlineStr">
        <is>
          <t>X</t>
        </is>
      </c>
      <c r="N229" t="inlineStr">
        <is>
          <t>X</t>
        </is>
      </c>
      <c r="O229" t="inlineStr">
        <is>
          <t>X</t>
        </is>
      </c>
      <c r="P229" t="inlineStr">
        <is>
          <t>고객 / 장보기 / 부재중 인입 / 재고 소진 / 수기 환불 처리 안내</t>
        </is>
      </c>
    </row>
    <row r="230">
      <c r="A230" t="inlineStr">
        <is>
          <t>log_1032</t>
        </is>
      </c>
      <c r="B230" t="inlineStr">
        <is>
          <t>고객</t>
        </is>
      </c>
      <c r="C230" t="inlineStr">
        <is>
          <t>장보기</t>
        </is>
      </c>
      <c r="D230" t="inlineStr">
        <is>
          <t>예외처리</t>
        </is>
      </c>
      <c r="E230" t="inlineStr">
        <is>
          <t>분리 배달 불만</t>
        </is>
      </c>
      <c r="F230" t="inlineStr">
        <is>
          <t>본인 확인 불만</t>
        </is>
      </c>
      <c r="I230" t="inlineStr">
        <is>
          <t>X</t>
        </is>
      </c>
      <c r="J230" t="inlineStr">
        <is>
          <t>X</t>
        </is>
      </c>
      <c r="K230" t="inlineStr">
        <is>
          <t>O</t>
        </is>
      </c>
      <c r="L230" t="inlineStr">
        <is>
          <t>O</t>
        </is>
      </c>
      <c r="M230" t="inlineStr">
        <is>
          <t>X</t>
        </is>
      </c>
      <c r="N230" t="inlineStr">
        <is>
          <t>X</t>
        </is>
      </c>
      <c r="O230" t="inlineStr">
        <is>
          <t>X</t>
        </is>
      </c>
      <c r="P230" t="inlineStr">
        <is>
          <t>고객 / 장보기 / 분리 배달 불만 / 본인 확인 불만</t>
        </is>
      </c>
    </row>
    <row r="231">
      <c r="A231" t="inlineStr">
        <is>
          <t>log_1353</t>
        </is>
      </c>
      <c r="B231" t="inlineStr">
        <is>
          <t>고객</t>
        </is>
      </c>
      <c r="C231" t="inlineStr">
        <is>
          <t>장보기</t>
        </is>
      </c>
      <c r="D231" t="inlineStr">
        <is>
          <t>예외처리</t>
        </is>
      </c>
      <c r="E231" t="inlineStr">
        <is>
          <t>상급자 요청</t>
        </is>
      </c>
      <c r="F231" t="inlineStr">
        <is>
          <t>시간 소요 안내</t>
        </is>
      </c>
      <c r="H231" t="inlineStr">
        <is>
          <t>시간 소요 안내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>
        <is>
          <t>X</t>
        </is>
      </c>
      <c r="N231" t="inlineStr">
        <is>
          <t>X</t>
        </is>
      </c>
      <c r="O231" t="inlineStr">
        <is>
          <t>X</t>
        </is>
      </c>
      <c r="P231" t="inlineStr">
        <is>
          <t>고객 / 장보기 / 상급자 요청 / 시간 소요 안내 / 수긍</t>
        </is>
      </c>
    </row>
    <row r="232">
      <c r="A232" t="inlineStr">
        <is>
          <t>log_1788</t>
        </is>
      </c>
      <c r="B232" t="inlineStr">
        <is>
          <t>고객</t>
        </is>
      </c>
      <c r="C232" t="inlineStr">
        <is>
          <t>장보기</t>
        </is>
      </c>
      <c r="D232" t="inlineStr">
        <is>
          <t>예외처리</t>
        </is>
      </c>
      <c r="E232" t="inlineStr">
        <is>
          <t>상담사 오안내</t>
        </is>
      </c>
      <c r="F232" t="inlineStr">
        <is>
          <t>이전 상담사 OB 요청</t>
        </is>
      </c>
      <c r="H232" t="inlineStr">
        <is>
          <t>픽업 관련 최소 주문 금액 업음 안내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O</t>
        </is>
      </c>
      <c r="M232" t="inlineStr">
        <is>
          <t>X</t>
        </is>
      </c>
      <c r="N232" t="inlineStr">
        <is>
          <t>X</t>
        </is>
      </c>
      <c r="O232" t="inlineStr">
        <is>
          <t>X</t>
        </is>
      </c>
      <c r="P232" t="inlineStr">
        <is>
          <t>고객 / 장보기 / 상담사 오안내 / 이전 상담사 OB 요청 / 픽업 관련 최소 주문 금액 업음 안내</t>
        </is>
      </c>
    </row>
    <row r="233">
      <c r="A233" t="inlineStr">
        <is>
          <t>log_950</t>
        </is>
      </c>
      <c r="B233" t="inlineStr">
        <is>
          <t>고객</t>
        </is>
      </c>
      <c r="C233" t="inlineStr">
        <is>
          <t>장보기</t>
        </is>
      </c>
      <c r="D233" t="inlineStr">
        <is>
          <t>예외처리</t>
        </is>
      </c>
      <c r="E233" t="inlineStr">
        <is>
          <t>상품 문의</t>
        </is>
      </c>
      <c r="F233" t="inlineStr">
        <is>
          <t>매장 휴무 안내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O</t>
        </is>
      </c>
      <c r="M233" t="inlineStr">
        <is>
          <t>X</t>
        </is>
      </c>
      <c r="N233" t="inlineStr">
        <is>
          <t>X</t>
        </is>
      </c>
      <c r="O233" t="inlineStr">
        <is>
          <t>X</t>
        </is>
      </c>
      <c r="P233" t="inlineStr">
        <is>
          <t>고객 / 장보기 / 상품 문의 / 매장 휴무 안내</t>
        </is>
      </c>
    </row>
    <row r="234">
      <c r="A234" t="inlineStr">
        <is>
          <t>log_963</t>
        </is>
      </c>
      <c r="B234" t="inlineStr">
        <is>
          <t>고객</t>
        </is>
      </c>
      <c r="C234" t="inlineStr">
        <is>
          <t>장보기</t>
        </is>
      </c>
      <c r="D234" t="inlineStr">
        <is>
          <t>예외처리</t>
        </is>
      </c>
      <c r="E234" t="inlineStr">
        <is>
          <t>상품 받지 않았다고 주장</t>
        </is>
      </c>
      <c r="F234" t="inlineStr">
        <is>
          <t>파트너 - 보냈다고 주장</t>
        </is>
      </c>
      <c r="H234" t="inlineStr">
        <is>
          <t>사업팀 이관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O</t>
        </is>
      </c>
      <c r="M234" t="inlineStr">
        <is>
          <t>X</t>
        </is>
      </c>
      <c r="N234" t="inlineStr">
        <is>
          <t>X</t>
        </is>
      </c>
      <c r="O234" t="inlineStr">
        <is>
          <t>O</t>
        </is>
      </c>
      <c r="P234" t="inlineStr">
        <is>
          <t>고객 / 장보기 / 상품 받지 않았다고 주장 / 파트너 - 보냈다고 주장 / 사업팀 이관</t>
        </is>
      </c>
    </row>
    <row r="235">
      <c r="A235" t="inlineStr">
        <is>
          <t>log_58</t>
        </is>
      </c>
      <c r="B235" t="inlineStr">
        <is>
          <t>고객</t>
        </is>
      </c>
      <c r="C235" t="inlineStr">
        <is>
          <t>장보기</t>
        </is>
      </c>
      <c r="D235" t="inlineStr">
        <is>
          <t>예외처리</t>
        </is>
      </c>
      <c r="E235" t="inlineStr">
        <is>
          <t>상품 수량 실수로 주문 취소 요청</t>
        </is>
      </c>
      <c r="F235" t="inlineStr">
        <is>
          <t>파트너 3자 통화 동의 - 파트너로 하고 주문번호 입력하여 번호 확인</t>
        </is>
      </c>
      <c r="H235" t="inlineStr">
        <is>
          <t>파트너 3자 통화 동의 - 파트너로 하고 주문번호 입력하여 번호 확인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>
        <is>
          <t>X</t>
        </is>
      </c>
      <c r="N235" t="inlineStr">
        <is>
          <t>X</t>
        </is>
      </c>
      <c r="O235" t="inlineStr">
        <is>
          <t>X</t>
        </is>
      </c>
      <c r="P235" t="inlineStr">
        <is>
          <t>고객 / 장보기 / 상품 수량 실수로 주문 취소 요청 / 파트너 3자 통화 동의 - 파트너로 하고 주문번호 입력하여 번호 확인</t>
        </is>
      </c>
    </row>
    <row r="236">
      <c r="A236" t="inlineStr">
        <is>
          <t>log_7</t>
        </is>
      </c>
      <c r="B236" t="inlineStr">
        <is>
          <t>고객</t>
        </is>
      </c>
      <c r="C236" t="inlineStr">
        <is>
          <t>장보기</t>
        </is>
      </c>
      <c r="D236" t="inlineStr">
        <is>
          <t>예외처리</t>
        </is>
      </c>
      <c r="E236" t="inlineStr">
        <is>
          <t>상품 이슈로 회수 후 환불 진행하는데, 회수가 진행되지 않는다고 IB, 전화 후 바로 환불 처리 되었지만, 파트너가 전화를 받지 않아 회수 대기</t>
        </is>
      </c>
      <c r="F236" t="inlineStr">
        <is>
          <t>쿠폰 발급 오안내 수정(장보기 상품 이슈로 쿠폰 발급 불가) - 그럼 라이더 이슈일 때만 쿠폰 발급 가능한지? 어떻게 발급하는지?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O</t>
        </is>
      </c>
      <c r="M236" t="inlineStr">
        <is>
          <t>X</t>
        </is>
      </c>
      <c r="N236" t="inlineStr">
        <is>
          <t>O</t>
        </is>
      </c>
      <c r="O236" t="inlineStr">
        <is>
          <t>X</t>
        </is>
      </c>
      <c r="P236" t="inlineStr">
        <is>
          <t>고객 / 장보기 / 상품 이슈로 회수 후 환불 진행하는데, 회수가 진행되지 않는다고 IB, 전화 후 바로 환불 처리 되었지만, 파트너가 전화를 받지 않아 회수 대기 / 쿠폰 발급 오안내 수정(장보기 상품 이슈로 쿠폰 발급 불가) - 그럼 라이더 이슈일 때만 쿠폰 발급 가능한지? 어떻게 발급하는지?</t>
        </is>
      </c>
    </row>
    <row r="237">
      <c r="A237" t="inlineStr">
        <is>
          <t>log_1647</t>
        </is>
      </c>
      <c r="B237" t="inlineStr">
        <is>
          <t>고객</t>
        </is>
      </c>
      <c r="C237" t="inlineStr">
        <is>
          <t>장보기</t>
        </is>
      </c>
      <c r="D237" t="inlineStr">
        <is>
          <t>예외처리</t>
        </is>
      </c>
      <c r="E237" t="inlineStr">
        <is>
          <t>상품 장바구니에 담아지지 않음</t>
        </is>
      </c>
      <c r="F237" t="inlineStr">
        <is>
          <t>재고 불일치 안내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O</t>
        </is>
      </c>
      <c r="M237" t="inlineStr">
        <is>
          <t>X</t>
        </is>
      </c>
      <c r="N237" t="inlineStr">
        <is>
          <t>X</t>
        </is>
      </c>
      <c r="O237" t="inlineStr">
        <is>
          <t>X</t>
        </is>
      </c>
      <c r="P237" t="inlineStr">
        <is>
          <t>고객 / 장보기 / 상품 장바구니에 담아지지 않음 / 재고 불일치 안내</t>
        </is>
      </c>
    </row>
    <row r="238">
      <c r="A238" t="inlineStr">
        <is>
          <t>log_2232</t>
        </is>
      </c>
      <c r="B238" t="inlineStr">
        <is>
          <t>고객</t>
        </is>
      </c>
      <c r="C238" t="inlineStr">
        <is>
          <t>장보기</t>
        </is>
      </c>
      <c r="D238" t="inlineStr">
        <is>
          <t>예외처리</t>
        </is>
      </c>
      <c r="E238" t="inlineStr">
        <is>
          <t>상품 정보 상이</t>
        </is>
      </c>
      <c r="F238" t="inlineStr">
        <is>
          <t>용량 확인 요청</t>
        </is>
      </c>
      <c r="H238" t="inlineStr">
        <is>
          <t>파트너 - 확인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O</t>
        </is>
      </c>
      <c r="M238" t="inlineStr">
        <is>
          <t>X</t>
        </is>
      </c>
      <c r="N238" t="inlineStr">
        <is>
          <t>X</t>
        </is>
      </c>
      <c r="O238" t="inlineStr">
        <is>
          <t>X</t>
        </is>
      </c>
      <c r="P238" t="inlineStr">
        <is>
          <t>고객 / 장보기 / 상품 정보 상이 / 용량 확인 요청 / 파트너 - 확인</t>
        </is>
      </c>
    </row>
    <row r="239">
      <c r="A239" t="inlineStr">
        <is>
          <t>log_3011</t>
        </is>
      </c>
      <c r="B239" t="inlineStr">
        <is>
          <t>고객</t>
        </is>
      </c>
      <c r="C239" t="inlineStr">
        <is>
          <t>장보기</t>
        </is>
      </c>
      <c r="D239" t="inlineStr">
        <is>
          <t>예외처리</t>
        </is>
      </c>
      <c r="E239" t="inlineStr">
        <is>
          <t>상품 추가</t>
        </is>
      </c>
      <c r="F239" t="inlineStr">
        <is>
          <t>주문 취소 요청</t>
        </is>
      </c>
      <c r="H239" t="inlineStr">
        <is>
          <t>주문 취소 요청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>
        <is>
          <t>X</t>
        </is>
      </c>
      <c r="N239" t="inlineStr">
        <is>
          <t>X</t>
        </is>
      </c>
      <c r="O239" t="inlineStr">
        <is>
          <t>X</t>
        </is>
      </c>
      <c r="P239" t="inlineStr">
        <is>
          <t>고객 / 장보기 / 상품 추가 / 주문 취소 요청 / 파트너 - 동의</t>
        </is>
      </c>
    </row>
    <row r="240">
      <c r="A240" t="inlineStr">
        <is>
          <t>log_1955</t>
        </is>
      </c>
      <c r="B240" t="inlineStr">
        <is>
          <t>고객</t>
        </is>
      </c>
      <c r="C240" t="inlineStr">
        <is>
          <t>장보기</t>
        </is>
      </c>
      <c r="D240" t="inlineStr">
        <is>
          <t>예외처리</t>
        </is>
      </c>
      <c r="E240" t="inlineStr">
        <is>
          <t>상품 추가 요청</t>
        </is>
      </c>
      <c r="F240" t="inlineStr">
        <is>
          <t>주문 취소 후 재주문 안내</t>
        </is>
      </c>
      <c r="H240" t="inlineStr">
        <is>
          <t>미진행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O</t>
        </is>
      </c>
      <c r="M240" t="inlineStr">
        <is>
          <t>X</t>
        </is>
      </c>
      <c r="N240" t="inlineStr">
        <is>
          <t>X</t>
        </is>
      </c>
      <c r="O240" t="inlineStr">
        <is>
          <t>X</t>
        </is>
      </c>
      <c r="P240" t="inlineStr">
        <is>
          <t>고객 / 장보기 / 상품 추가 요청 / 주문 취소 후 재주문 안내 / 미진행</t>
        </is>
      </c>
    </row>
    <row r="241">
      <c r="A241" t="inlineStr">
        <is>
          <t>log_2214</t>
        </is>
      </c>
      <c r="B241" t="inlineStr">
        <is>
          <t>고객</t>
        </is>
      </c>
      <c r="C241" t="inlineStr">
        <is>
          <t>장보기</t>
        </is>
      </c>
      <c r="D241" t="inlineStr">
        <is>
          <t>예외처리</t>
        </is>
      </c>
      <c r="E241" t="inlineStr">
        <is>
          <t>상품 추가 희망</t>
        </is>
      </c>
      <c r="F241" t="inlineStr">
        <is>
          <t>주문 취소 요청</t>
        </is>
      </c>
      <c r="H241" t="inlineStr">
        <is>
          <t>주문 취소 요청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>
        <is>
          <t>X</t>
        </is>
      </c>
      <c r="N241" t="inlineStr">
        <is>
          <t>X</t>
        </is>
      </c>
      <c r="O241" t="inlineStr">
        <is>
          <t>X</t>
        </is>
      </c>
      <c r="P241" t="inlineStr">
        <is>
          <t>고객 / 장보기 / 상품 추가 희망 / 주문 취소 요청 / 고객이 파트너 동의 받음</t>
        </is>
      </c>
    </row>
    <row r="242">
      <c r="A242" t="inlineStr">
        <is>
          <t>log_2192</t>
        </is>
      </c>
      <c r="B242" t="inlineStr">
        <is>
          <t>고객</t>
        </is>
      </c>
      <c r="C242" t="inlineStr">
        <is>
          <t>장보기</t>
        </is>
      </c>
      <c r="D242" t="inlineStr">
        <is>
          <t>예외처리</t>
        </is>
      </c>
      <c r="E242" t="inlineStr">
        <is>
          <t>상품 추가 희망</t>
        </is>
      </c>
      <c r="F242" t="inlineStr">
        <is>
          <t>주문 취소 요청</t>
        </is>
      </c>
      <c r="H242" t="inlineStr">
        <is>
          <t>주문 취소 요청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>
        <is>
          <t>X</t>
        </is>
      </c>
      <c r="N242" t="inlineStr">
        <is>
          <t>X</t>
        </is>
      </c>
      <c r="O242" t="inlineStr">
        <is>
          <t>X</t>
        </is>
      </c>
      <c r="P242" t="inlineStr">
        <is>
          <t>고객 / 장보기 / 상품 추가 희망 / 주문 취소 요청 / 파트너 - 동의</t>
        </is>
      </c>
    </row>
    <row r="243">
      <c r="A243" t="inlineStr">
        <is>
          <t>log_440</t>
        </is>
      </c>
      <c r="B243" t="inlineStr">
        <is>
          <t>고객</t>
        </is>
      </c>
      <c r="C243" t="inlineStr">
        <is>
          <t>장보기</t>
        </is>
      </c>
      <c r="D243" t="inlineStr">
        <is>
          <t>예외처리</t>
        </is>
      </c>
      <c r="E243" t="inlineStr">
        <is>
          <t>상품 회수 여부 문의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O</t>
        </is>
      </c>
      <c r="M243" t="inlineStr">
        <is>
          <t>X</t>
        </is>
      </c>
      <c r="N243" t="inlineStr">
        <is>
          <t>X</t>
        </is>
      </c>
      <c r="O243" t="inlineStr">
        <is>
          <t>X</t>
        </is>
      </c>
      <c r="P243" t="inlineStr">
        <is>
          <t>고객 / 장보기 / 상품 회수 여부 문의</t>
        </is>
      </c>
    </row>
    <row r="244">
      <c r="A244" t="inlineStr">
        <is>
          <t>log_1669</t>
        </is>
      </c>
      <c r="B244" t="inlineStr">
        <is>
          <t>고객</t>
        </is>
      </c>
      <c r="C244" t="inlineStr">
        <is>
          <t>장보기</t>
        </is>
      </c>
      <c r="D244" t="inlineStr">
        <is>
          <t>예외처리</t>
        </is>
      </c>
      <c r="E244" t="inlineStr">
        <is>
          <t>상품 회수 요청</t>
        </is>
      </c>
      <c r="F244" t="inlineStr">
        <is>
          <t>파트너 - 동의</t>
        </is>
      </c>
      <c r="H244" t="inlineStr">
        <is>
          <t>파트너 - 동의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>
        <is>
          <t>X</t>
        </is>
      </c>
      <c r="N244" t="inlineStr">
        <is>
          <t>X</t>
        </is>
      </c>
      <c r="O244" t="inlineStr">
        <is>
          <t>X</t>
        </is>
      </c>
      <c r="P244" t="inlineStr">
        <is>
          <t>고객 / 장보기 / 상품 회수 요청 / 파트너 - 동의</t>
        </is>
      </c>
    </row>
    <row r="245">
      <c r="A245" t="inlineStr">
        <is>
          <t>log_223</t>
        </is>
      </c>
      <c r="B245" t="inlineStr">
        <is>
          <t>고객</t>
        </is>
      </c>
      <c r="C245" t="inlineStr">
        <is>
          <t>장보기</t>
        </is>
      </c>
      <c r="D245" t="inlineStr">
        <is>
          <t>예외처리</t>
        </is>
      </c>
      <c r="E245" t="inlineStr">
        <is>
          <t>상품 회수 요청을 잘못하여 문의</t>
        </is>
      </c>
      <c r="F245" t="inlineStr">
        <is>
          <t>라이더는 돌려보내고, 직접 수령으로 변경 후 앱접수 안내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O</t>
        </is>
      </c>
      <c r="M245" t="inlineStr">
        <is>
          <t>X</t>
        </is>
      </c>
      <c r="N245" t="inlineStr">
        <is>
          <t>X</t>
        </is>
      </c>
      <c r="O245" t="inlineStr">
        <is>
          <t>X</t>
        </is>
      </c>
      <c r="P245" t="inlineStr">
        <is>
          <t>고객 / 장보기 / 상품 회수 요청을 잘못하여 문의 / 라이더는 돌려보내고, 직접 수령으로 변경 후 앱접수 안내</t>
        </is>
      </c>
    </row>
    <row r="246">
      <c r="A246" t="inlineStr">
        <is>
          <t>log_1555</t>
        </is>
      </c>
      <c r="B246" t="inlineStr">
        <is>
          <t>고객</t>
        </is>
      </c>
      <c r="C246" t="inlineStr">
        <is>
          <t>장보기</t>
        </is>
      </c>
      <c r="D246" t="inlineStr">
        <is>
          <t>예외처리</t>
        </is>
      </c>
      <c r="E246" t="inlineStr">
        <is>
          <t>상품권 등록 문의</t>
        </is>
      </c>
      <c r="F246" t="inlineStr">
        <is>
          <t>선물함 - 등록하기 안내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O</t>
        </is>
      </c>
      <c r="M246" t="inlineStr">
        <is>
          <t>X</t>
        </is>
      </c>
      <c r="N246" t="inlineStr">
        <is>
          <t>X</t>
        </is>
      </c>
      <c r="O246" t="inlineStr">
        <is>
          <t>X</t>
        </is>
      </c>
      <c r="P246" t="inlineStr">
        <is>
          <t>고객 / 장보기 / 상품권 등록 문의 / 선물함 - 등록하기 안내</t>
        </is>
      </c>
    </row>
    <row r="247">
      <c r="A247" t="inlineStr">
        <is>
          <t>log_194</t>
        </is>
      </c>
      <c r="B247" t="inlineStr">
        <is>
          <t>고객</t>
        </is>
      </c>
      <c r="C247" t="inlineStr">
        <is>
          <t>장보기</t>
        </is>
      </c>
      <c r="D247" t="inlineStr">
        <is>
          <t>예외처리</t>
        </is>
      </c>
      <c r="E247" t="inlineStr">
        <is>
          <t>상품이 잘못와서, 재배달 요청</t>
        </is>
      </c>
      <c r="F247" t="inlineStr">
        <is>
          <t>파트너 측에서 부분 환불 요청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O</t>
        </is>
      </c>
      <c r="M247" t="inlineStr">
        <is>
          <t>X</t>
        </is>
      </c>
      <c r="N247" t="inlineStr">
        <is>
          <t>X</t>
        </is>
      </c>
      <c r="O247" t="inlineStr">
        <is>
          <t>X</t>
        </is>
      </c>
      <c r="P247" t="inlineStr">
        <is>
          <t>고객 / 장보기 / 상품이 잘못와서, 재배달 요청 / 파트너 측에서 부분 환불 요청</t>
        </is>
      </c>
    </row>
    <row r="248">
      <c r="A248" t="inlineStr">
        <is>
          <t>log_1060</t>
        </is>
      </c>
      <c r="B248" t="inlineStr">
        <is>
          <t>고객</t>
        </is>
      </c>
      <c r="C248" t="inlineStr">
        <is>
          <t>장보기</t>
        </is>
      </c>
      <c r="D248" t="inlineStr">
        <is>
          <t>예외처리</t>
        </is>
      </c>
      <c r="E248" t="inlineStr">
        <is>
          <t>소비기한 경과</t>
        </is>
      </c>
      <c r="F248" t="inlineStr">
        <is>
          <t>부분 환불 요청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X</t>
        </is>
      </c>
      <c r="N248" t="inlineStr">
        <is>
          <t>X</t>
        </is>
      </c>
      <c r="O248" t="inlineStr">
        <is>
          <t>X</t>
        </is>
      </c>
      <c r="P248" t="inlineStr">
        <is>
          <t>고객 / 장보기 / 소비기한 경과 / 부분 환불 요청</t>
        </is>
      </c>
    </row>
    <row r="249">
      <c r="A249" t="inlineStr">
        <is>
          <t>log_817</t>
        </is>
      </c>
      <c r="B249" t="inlineStr">
        <is>
          <t>고객</t>
        </is>
      </c>
      <c r="C249" t="inlineStr">
        <is>
          <t>장보기</t>
        </is>
      </c>
      <c r="D249" t="inlineStr">
        <is>
          <t>예외처리</t>
        </is>
      </c>
      <c r="E249" t="inlineStr">
        <is>
          <t>소비기한 경과</t>
        </is>
      </c>
      <c r="F249" t="inlineStr">
        <is>
          <t>새상품 재배달 -&gt; 부분 환불 요청</t>
        </is>
      </c>
      <c r="H249" t="inlineStr">
        <is>
          <t>파트너 부재 - 문자 발송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O</t>
        </is>
      </c>
      <c r="M249" t="inlineStr">
        <is>
          <t>X</t>
        </is>
      </c>
      <c r="N249" t="inlineStr">
        <is>
          <t>X</t>
        </is>
      </c>
      <c r="O249" t="inlineStr">
        <is>
          <t>X</t>
        </is>
      </c>
      <c r="P249" t="inlineStr">
        <is>
          <t>고객 / 장보기 / 소비기한 경과 / 새상품 재배달 -&gt; 부분 환불 요청 / 파트너 부재 - 문자 발송</t>
        </is>
      </c>
    </row>
    <row r="250">
      <c r="A250" t="inlineStr">
        <is>
          <t>log_848</t>
        </is>
      </c>
      <c r="B250" t="inlineStr">
        <is>
          <t>고객</t>
        </is>
      </c>
      <c r="C250" t="inlineStr">
        <is>
          <t>장보기</t>
        </is>
      </c>
      <c r="D250" t="inlineStr">
        <is>
          <t>예외처리</t>
        </is>
      </c>
      <c r="E250" t="inlineStr">
        <is>
          <t>소비기한 경과</t>
        </is>
      </c>
      <c r="F250" t="inlineStr">
        <is>
          <t>파트너 - 계좌환불 진행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O</t>
        </is>
      </c>
      <c r="M250" t="inlineStr">
        <is>
          <t>X</t>
        </is>
      </c>
      <c r="N250" t="inlineStr">
        <is>
          <t>X</t>
        </is>
      </c>
      <c r="O250" t="inlineStr">
        <is>
          <t>X</t>
        </is>
      </c>
      <c r="P250" t="inlineStr">
        <is>
          <t>고객 / 장보기 / 소비기한 경과 / 파트너 - 계좌환불 진행</t>
        </is>
      </c>
    </row>
    <row r="251">
      <c r="A251" t="inlineStr">
        <is>
          <t>log_918</t>
        </is>
      </c>
      <c r="B251" t="inlineStr">
        <is>
          <t>고객</t>
        </is>
      </c>
      <c r="C251" t="inlineStr">
        <is>
          <t>장보기</t>
        </is>
      </c>
      <c r="D251" t="inlineStr">
        <is>
          <t>예외처리</t>
        </is>
      </c>
      <c r="E251" t="inlineStr">
        <is>
          <t>소비기한 경과</t>
        </is>
      </c>
      <c r="F251" t="inlineStr">
        <is>
          <t>파트너 부재로 재인입</t>
        </is>
      </c>
      <c r="H251" t="inlineStr">
        <is>
          <t>선조치 진행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O</t>
        </is>
      </c>
      <c r="M251" t="inlineStr">
        <is>
          <t>O</t>
        </is>
      </c>
      <c r="N251" t="inlineStr">
        <is>
          <t>X</t>
        </is>
      </c>
      <c r="O251" t="inlineStr">
        <is>
          <t>X</t>
        </is>
      </c>
      <c r="P251" t="inlineStr">
        <is>
          <t>고객 / 장보기 / 소비기한 경과 / 파트너 부재로 재인입 / 선조치 진행</t>
        </is>
      </c>
    </row>
    <row r="252">
      <c r="A252" t="inlineStr">
        <is>
          <t>log_2805</t>
        </is>
      </c>
      <c r="B252" t="inlineStr">
        <is>
          <t>고객</t>
        </is>
      </c>
      <c r="C252" t="inlineStr">
        <is>
          <t>장보기</t>
        </is>
      </c>
      <c r="D252" t="inlineStr">
        <is>
          <t>예외처리</t>
        </is>
      </c>
      <c r="E252" t="inlineStr">
        <is>
          <t>소비기한 경과</t>
        </is>
      </c>
      <c r="F252" t="inlineStr">
        <is>
          <t>환불 요청</t>
        </is>
      </c>
      <c r="H252" t="inlineStr">
        <is>
          <t>파트너 -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O</t>
        </is>
      </c>
      <c r="M252" t="inlineStr">
        <is>
          <t>X</t>
        </is>
      </c>
      <c r="N252" t="inlineStr">
        <is>
          <t>X</t>
        </is>
      </c>
      <c r="O252" t="inlineStr">
        <is>
          <t>X</t>
        </is>
      </c>
      <c r="P252" t="inlineStr">
        <is>
          <t>고객 / 장보기 / 소비기한 경과 / 환불 요청 / 파트너 -</t>
        </is>
      </c>
    </row>
    <row r="253">
      <c r="A253" t="inlineStr">
        <is>
          <t>log_2087</t>
        </is>
      </c>
      <c r="B253" t="inlineStr">
        <is>
          <t>고객</t>
        </is>
      </c>
      <c r="C253" t="inlineStr">
        <is>
          <t>장보기</t>
        </is>
      </c>
      <c r="D253" t="inlineStr">
        <is>
          <t>예외처리</t>
        </is>
      </c>
      <c r="E253" t="inlineStr">
        <is>
          <t>소비기한 경과</t>
        </is>
      </c>
      <c r="F253" t="inlineStr">
        <is>
          <t>환불 요청</t>
        </is>
      </c>
      <c r="H253" t="inlineStr">
        <is>
          <t>환불 요청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>
        <is>
          <t>X</t>
        </is>
      </c>
      <c r="N253" t="inlineStr">
        <is>
          <t>X</t>
        </is>
      </c>
      <c r="O253" t="inlineStr">
        <is>
          <t>X</t>
        </is>
      </c>
      <c r="P253" t="inlineStr">
        <is>
          <t>고객 / 장보기 / 소비기한 경과 / 환불 요청 / 파트너 - 동의</t>
        </is>
      </c>
    </row>
    <row r="254">
      <c r="A254" t="inlineStr">
        <is>
          <t>log_1598</t>
        </is>
      </c>
      <c r="B254" t="inlineStr">
        <is>
          <t>고객</t>
        </is>
      </c>
      <c r="C254" t="inlineStr">
        <is>
          <t>장보기</t>
        </is>
      </c>
      <c r="D254" t="inlineStr">
        <is>
          <t>예외처리</t>
        </is>
      </c>
      <c r="E254" t="inlineStr">
        <is>
          <t>소비기한 경과</t>
        </is>
      </c>
      <c r="F254" t="inlineStr">
        <is>
          <t>환불 요청</t>
        </is>
      </c>
      <c r="H254" t="inlineStr">
        <is>
          <t>환불 요청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>
        <is>
          <t>X</t>
        </is>
      </c>
      <c r="N254" t="inlineStr">
        <is>
          <t>X</t>
        </is>
      </c>
      <c r="O254" t="inlineStr">
        <is>
          <t>X</t>
        </is>
      </c>
      <c r="P254" t="inlineStr">
        <is>
          <t>고객 / 장보기 / 소비기한 경과 / 환불 요청 / 파트너 - 동의, 상품 직접 회수</t>
        </is>
      </c>
    </row>
    <row r="255">
      <c r="A255" t="inlineStr">
        <is>
          <t>log_1603</t>
        </is>
      </c>
      <c r="B255" t="inlineStr">
        <is>
          <t>고객</t>
        </is>
      </c>
      <c r="C255" t="inlineStr">
        <is>
          <t>장보기</t>
        </is>
      </c>
      <c r="D255" t="inlineStr">
        <is>
          <t>예외처리</t>
        </is>
      </c>
      <c r="E255" t="inlineStr">
        <is>
          <t>소비기한 경과 건 재인입</t>
        </is>
      </c>
      <c r="F255" t="inlineStr">
        <is>
          <t>고객 잘못 확인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O</t>
        </is>
      </c>
      <c r="M255" t="inlineStr">
        <is>
          <t>X</t>
        </is>
      </c>
      <c r="N255" t="inlineStr">
        <is>
          <t>X</t>
        </is>
      </c>
      <c r="O255" t="inlineStr">
        <is>
          <t>X</t>
        </is>
      </c>
      <c r="P255" t="inlineStr">
        <is>
          <t>고객 / 장보기 / 소비기한 경과 건 재인입 / 고객 잘못 확인</t>
        </is>
      </c>
    </row>
    <row r="256">
      <c r="A256" t="inlineStr">
        <is>
          <t>log_837</t>
        </is>
      </c>
      <c r="B256" t="inlineStr">
        <is>
          <t>고객</t>
        </is>
      </c>
      <c r="C256" t="inlineStr">
        <is>
          <t>장보기</t>
        </is>
      </c>
      <c r="D256" t="inlineStr">
        <is>
          <t>예외처리</t>
        </is>
      </c>
      <c r="E256" t="inlineStr">
        <is>
          <t>소비기한 경과로 재인입</t>
        </is>
      </c>
      <c r="F256" t="inlineStr">
        <is>
          <t>파트너 지속 부재</t>
        </is>
      </c>
      <c r="H256" t="inlineStr">
        <is>
          <t>선조치 진행 - 고객환불등록만 작성 후 문의내용에 선조치 작성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O</t>
        </is>
      </c>
      <c r="M256" t="inlineStr">
        <is>
          <t>O</t>
        </is>
      </c>
      <c r="N256" t="inlineStr">
        <is>
          <t>X</t>
        </is>
      </c>
      <c r="O256" t="inlineStr">
        <is>
          <t>X</t>
        </is>
      </c>
      <c r="P256" t="inlineStr">
        <is>
          <t>고객 / 장보기 / 소비기한 경과로 재인입 / 파트너 지속 부재 / 선조치 진행 - 고객환불등록만 작성 후 문의내용에 선조치 작성</t>
        </is>
      </c>
    </row>
    <row r="257">
      <c r="A257" t="inlineStr">
        <is>
          <t>log_2669</t>
        </is>
      </c>
      <c r="B257" t="inlineStr">
        <is>
          <t>고객</t>
        </is>
      </c>
      <c r="C257" t="inlineStr">
        <is>
          <t>장보기</t>
        </is>
      </c>
      <c r="D257" t="inlineStr">
        <is>
          <t>예외처리</t>
        </is>
      </c>
      <c r="E257" t="inlineStr">
        <is>
          <t>소비기한 임박</t>
        </is>
      </c>
      <c r="F257" t="inlineStr">
        <is>
          <t>이전 상담사 처리 항의</t>
        </is>
      </c>
      <c r="H257" t="inlineStr">
        <is>
          <t>매장 측 확인 요청</t>
        </is>
      </c>
      <c r="I257" t="inlineStr">
        <is>
          <t>X</t>
        </is>
      </c>
      <c r="J257" t="inlineStr">
        <is>
          <t>X</t>
        </is>
      </c>
      <c r="K257" t="inlineStr">
        <is>
          <t>O</t>
        </is>
      </c>
      <c r="L257" t="inlineStr">
        <is>
          <t>O</t>
        </is>
      </c>
      <c r="M257" t="inlineStr">
        <is>
          <t>X</t>
        </is>
      </c>
      <c r="N257" t="inlineStr">
        <is>
          <t>X</t>
        </is>
      </c>
      <c r="O257" t="inlineStr">
        <is>
          <t>X</t>
        </is>
      </c>
      <c r="P257" t="inlineStr">
        <is>
          <t>고객 / 장보기 / 소비기한 임박 / 이전 상담사 처리 항의 / 매장 측 확인 요청</t>
        </is>
      </c>
    </row>
    <row r="258">
      <c r="A258" t="inlineStr">
        <is>
          <t>log_701</t>
        </is>
      </c>
      <c r="B258" t="inlineStr">
        <is>
          <t>고객</t>
        </is>
      </c>
      <c r="C258" t="inlineStr">
        <is>
          <t>장보기</t>
        </is>
      </c>
      <c r="D258" t="inlineStr">
        <is>
          <t>예외처리</t>
        </is>
      </c>
      <c r="E258" t="inlineStr">
        <is>
          <t>소비기한 임박으로 부분 환불 요청</t>
        </is>
      </c>
      <c r="F258" t="inlineStr">
        <is>
          <t>파트너 - 거부</t>
        </is>
      </c>
      <c r="H258" t="inlineStr">
        <is>
          <t>파트너 - 거부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>
        <is>
          <t>X</t>
        </is>
      </c>
      <c r="N258" t="inlineStr">
        <is>
          <t>X</t>
        </is>
      </c>
      <c r="O258" t="inlineStr">
        <is>
          <t>X</t>
        </is>
      </c>
      <c r="P258" t="inlineStr">
        <is>
          <t>고객 / 장보기 / 소비기한 임박으로 부분 환불 요청 / 파트너 - 거부 / 수긍</t>
        </is>
      </c>
    </row>
    <row r="259">
      <c r="A259" t="inlineStr">
        <is>
          <t>log_596</t>
        </is>
      </c>
      <c r="B259" t="inlineStr">
        <is>
          <t>고객</t>
        </is>
      </c>
      <c r="C259" t="inlineStr">
        <is>
          <t>장보기</t>
        </is>
      </c>
      <c r="D259" t="inlineStr">
        <is>
          <t>예외처리</t>
        </is>
      </c>
      <c r="E259" t="inlineStr">
        <is>
          <t>신분증 검사 사유로 무알콜 맥주 부분 환불</t>
        </is>
      </c>
      <c r="F259" t="inlineStr">
        <is>
          <t>파트너-동의</t>
        </is>
      </c>
      <c r="H259" t="inlineStr">
        <is>
          <t>파트너-동의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>
        <is>
          <t>X</t>
        </is>
      </c>
      <c r="N259" t="inlineStr">
        <is>
          <t>X</t>
        </is>
      </c>
      <c r="O259" t="inlineStr">
        <is>
          <t>X</t>
        </is>
      </c>
      <c r="P259" t="inlineStr">
        <is>
          <t>고객 / 장보기 / 신분증 검사 사유로 무알콜 맥주 부분 환불 / 파트너-동의 / 상품 수령 후 앱접수 요청</t>
        </is>
      </c>
    </row>
    <row r="260">
      <c r="A260" t="inlineStr">
        <is>
          <t>log_484</t>
        </is>
      </c>
      <c r="B260" t="inlineStr">
        <is>
          <t>고객</t>
        </is>
      </c>
      <c r="C260" t="inlineStr">
        <is>
          <t>장보기</t>
        </is>
      </c>
      <c r="D260" t="inlineStr">
        <is>
          <t>예외처리</t>
        </is>
      </c>
      <c r="E260" t="inlineStr">
        <is>
          <t>아이스크림이 녹아서 섭취 불가로 환불 요청</t>
        </is>
      </c>
      <c r="F260" t="inlineStr">
        <is>
          <t>픽업 후 배달 시간은 짧은데, 픽업까지 걸린 시간이 긴 것으로 보아, 매장 측 과실로 추정된다고 고객이 문의</t>
        </is>
      </c>
      <c r="H260" t="inlineStr">
        <is>
          <t>내일 재인입 요청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O</t>
        </is>
      </c>
      <c r="M260" t="inlineStr">
        <is>
          <t>X</t>
        </is>
      </c>
      <c r="N260" t="inlineStr">
        <is>
          <t>X</t>
        </is>
      </c>
      <c r="O260" t="inlineStr">
        <is>
          <t>X</t>
        </is>
      </c>
      <c r="P260" t="inlineStr">
        <is>
          <t>고객 / 장보기 / 아이스크림이 녹아서 섭취 불가로 환불 요청 / 픽업 후 배달 시간은 짧은데, 픽업까지 걸린 시간이 긴 것으로 보아, 매장 측 과실로 추정된다고 고객이 문의 / 내일 재인입 요청</t>
        </is>
      </c>
    </row>
    <row r="261">
      <c r="A261" t="inlineStr">
        <is>
          <t>log_474</t>
        </is>
      </c>
      <c r="B261" t="inlineStr">
        <is>
          <t>고객</t>
        </is>
      </c>
      <c r="C261" t="inlineStr">
        <is>
          <t>장보기</t>
        </is>
      </c>
      <c r="D261" t="inlineStr">
        <is>
          <t>예외처리</t>
        </is>
      </c>
      <c r="E261" t="inlineStr">
        <is>
          <t>아이스팩 없이 와서 환불 요청</t>
        </is>
      </c>
      <c r="F261" t="inlineStr">
        <is>
          <t>파트너-자체폐기 후 환불 진행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O</t>
        </is>
      </c>
      <c r="M261" t="inlineStr">
        <is>
          <t>X</t>
        </is>
      </c>
      <c r="N261" t="inlineStr">
        <is>
          <t>X</t>
        </is>
      </c>
      <c r="O261" t="inlineStr">
        <is>
          <t>X</t>
        </is>
      </c>
      <c r="P261" t="inlineStr">
        <is>
          <t>고객 / 장보기 / 아이스팩 없이 와서 환불 요청 / 파트너-자체폐기 후 환불 진행</t>
        </is>
      </c>
    </row>
    <row r="262">
      <c r="A262" t="inlineStr">
        <is>
          <t>log_869</t>
        </is>
      </c>
      <c r="B262" t="inlineStr">
        <is>
          <t>고객</t>
        </is>
      </c>
      <c r="C262" t="inlineStr">
        <is>
          <t>장보기</t>
        </is>
      </c>
      <c r="D262" t="inlineStr">
        <is>
          <t>예외처리</t>
        </is>
      </c>
      <c r="E262" t="inlineStr">
        <is>
          <t>알림 없이 주문 취소됨</t>
        </is>
      </c>
      <c r="F262" t="inlineStr">
        <is>
          <t>부분 취소로 안내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O</t>
        </is>
      </c>
      <c r="M262" t="inlineStr">
        <is>
          <t>X</t>
        </is>
      </c>
      <c r="N262" t="inlineStr">
        <is>
          <t>X</t>
        </is>
      </c>
      <c r="O262" t="inlineStr">
        <is>
          <t>X</t>
        </is>
      </c>
      <c r="P262" t="inlineStr">
        <is>
          <t>고객 / 장보기 / 알림 없이 주문 취소됨 / 부분 취소로 안내</t>
        </is>
      </c>
    </row>
    <row r="263">
      <c r="A263" t="inlineStr">
        <is>
          <t>log_1087</t>
        </is>
      </c>
      <c r="B263" t="inlineStr">
        <is>
          <t>고객</t>
        </is>
      </c>
      <c r="C263" t="inlineStr">
        <is>
          <t>장보기</t>
        </is>
      </c>
      <c r="D263" t="inlineStr">
        <is>
          <t>예외처리</t>
        </is>
      </c>
      <c r="E263" t="inlineStr">
        <is>
          <t>앱알림과 실제 처리 결과 다름</t>
        </is>
      </c>
      <c r="F263" t="inlineStr">
        <is>
          <t>누락</t>
        </is>
      </c>
      <c r="H263" t="inlineStr">
        <is>
          <t>내일 재인입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O</t>
        </is>
      </c>
      <c r="M263" t="inlineStr">
        <is>
          <t>X</t>
        </is>
      </c>
      <c r="N263" t="inlineStr">
        <is>
          <t>X</t>
        </is>
      </c>
      <c r="O263" t="inlineStr">
        <is>
          <t>X</t>
        </is>
      </c>
      <c r="P263" t="inlineStr">
        <is>
          <t>고객 / 장보기 / 앱알림과 실제 처리 결과 다름 / 누락 / 내일 재인입</t>
        </is>
      </c>
    </row>
    <row r="264">
      <c r="A264" t="inlineStr">
        <is>
          <t>log_558</t>
        </is>
      </c>
      <c r="B264" t="inlineStr">
        <is>
          <t>고객</t>
        </is>
      </c>
      <c r="C264" t="inlineStr">
        <is>
          <t>장보기</t>
        </is>
      </c>
      <c r="D264" t="inlineStr">
        <is>
          <t>예외처리</t>
        </is>
      </c>
      <c r="E264" t="inlineStr">
        <is>
          <t>앱접수 되어 있지 않고, 수기 환불 진행된 건 없어서 이전 상담사 전환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O</t>
        </is>
      </c>
      <c r="M264" t="inlineStr">
        <is>
          <t>X</t>
        </is>
      </c>
      <c r="N264" t="inlineStr">
        <is>
          <t>X</t>
        </is>
      </c>
      <c r="O264" t="inlineStr">
        <is>
          <t>X</t>
        </is>
      </c>
      <c r="P264" t="inlineStr">
        <is>
          <t>고객 / 장보기 / 앱접수 되어 있지 않고, 수기 환불 진행된 건 없어서 이전 상담사 전환</t>
        </is>
      </c>
    </row>
    <row r="265">
      <c r="A265" t="inlineStr">
        <is>
          <t>log_122</t>
        </is>
      </c>
      <c r="B265" t="inlineStr">
        <is>
          <t>고객</t>
        </is>
      </c>
      <c r="C265" t="inlineStr">
        <is>
          <t>장보기</t>
        </is>
      </c>
      <c r="D265" t="inlineStr">
        <is>
          <t>예외처리</t>
        </is>
      </c>
      <c r="E265" t="inlineStr">
        <is>
          <t>앱접수 하였고, 다시 인입 요청해서 인입</t>
        </is>
      </c>
      <c r="F265" t="inlineStr">
        <is>
          <t>회수배차 진행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O</t>
        </is>
      </c>
      <c r="M265" t="inlineStr">
        <is>
          <t>X</t>
        </is>
      </c>
      <c r="N265" t="inlineStr">
        <is>
          <t>X</t>
        </is>
      </c>
      <c r="O265" t="inlineStr">
        <is>
          <t>X</t>
        </is>
      </c>
      <c r="P265" t="inlineStr">
        <is>
          <t>고객 / 장보기 / 앱접수 하였고, 다시 인입 요청해서 인입 / 회수배차 진행</t>
        </is>
      </c>
    </row>
    <row r="266">
      <c r="A266" t="inlineStr">
        <is>
          <t>log_3001</t>
        </is>
      </c>
      <c r="B266" t="inlineStr">
        <is>
          <t>고객</t>
        </is>
      </c>
      <c r="C266" t="inlineStr">
        <is>
          <t>장보기</t>
        </is>
      </c>
      <c r="D266" t="inlineStr">
        <is>
          <t>예외처리</t>
        </is>
      </c>
      <c r="E266" t="inlineStr">
        <is>
          <t>영수증 문의</t>
        </is>
      </c>
      <c r="F266" t="inlineStr">
        <is>
          <t>안내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O</t>
        </is>
      </c>
      <c r="M266" t="inlineStr">
        <is>
          <t>X</t>
        </is>
      </c>
      <c r="N266" t="inlineStr">
        <is>
          <t>X</t>
        </is>
      </c>
      <c r="O266" t="inlineStr">
        <is>
          <t>X</t>
        </is>
      </c>
      <c r="P266" t="inlineStr">
        <is>
          <t>고객 / 장보기 / 영수증 문의 / 안내</t>
        </is>
      </c>
    </row>
    <row r="267">
      <c r="A267" t="inlineStr">
        <is>
          <t>log_1626</t>
        </is>
      </c>
      <c r="B267" t="inlineStr">
        <is>
          <t>고객</t>
        </is>
      </c>
      <c r="C267" t="inlineStr">
        <is>
          <t>장보기</t>
        </is>
      </c>
      <c r="D267" t="inlineStr">
        <is>
          <t>예외처리</t>
        </is>
      </c>
      <c r="E267" t="inlineStr">
        <is>
          <t>영수증 발급 문의</t>
        </is>
      </c>
      <c r="F267" t="inlineStr">
        <is>
          <t>안내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O</t>
        </is>
      </c>
      <c r="M267" t="inlineStr">
        <is>
          <t>X</t>
        </is>
      </c>
      <c r="N267" t="inlineStr">
        <is>
          <t>X</t>
        </is>
      </c>
      <c r="O267" t="inlineStr">
        <is>
          <t>X</t>
        </is>
      </c>
      <c r="P267" t="inlineStr">
        <is>
          <t>고객 / 장보기 / 영수증 발급 문의 / 안내</t>
        </is>
      </c>
    </row>
    <row r="268">
      <c r="A268" t="inlineStr">
        <is>
          <t>log_2617</t>
        </is>
      </c>
      <c r="B268" t="inlineStr">
        <is>
          <t>고객</t>
        </is>
      </c>
      <c r="C268" t="inlineStr">
        <is>
          <t>장보기</t>
        </is>
      </c>
      <c r="D268" t="inlineStr">
        <is>
          <t>예외처리</t>
        </is>
      </c>
      <c r="E268" t="inlineStr">
        <is>
          <t>영수증 오부착</t>
        </is>
      </c>
      <c r="F268" t="inlineStr">
        <is>
          <t>상품 회수</t>
        </is>
      </c>
      <c r="H268" t="inlineStr">
        <is>
          <t>파트너 - 재패킹 진행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O</t>
        </is>
      </c>
      <c r="M268" t="inlineStr">
        <is>
          <t>X</t>
        </is>
      </c>
      <c r="N268" t="inlineStr">
        <is>
          <t>X</t>
        </is>
      </c>
      <c r="O268" t="inlineStr">
        <is>
          <t>X</t>
        </is>
      </c>
      <c r="P268" t="inlineStr">
        <is>
          <t>고객 / 장보기 / 영수증 오부착 / 상품 회수 / 파트너 - 재패킹 진행</t>
        </is>
      </c>
    </row>
    <row r="269">
      <c r="A269" t="inlineStr">
        <is>
          <t>log_1804</t>
        </is>
      </c>
      <c r="B269" t="inlineStr">
        <is>
          <t>고객</t>
        </is>
      </c>
      <c r="C269" t="inlineStr">
        <is>
          <t>장보기</t>
        </is>
      </c>
      <c r="D269" t="inlineStr">
        <is>
          <t>예외처리</t>
        </is>
      </c>
      <c r="E269" t="inlineStr">
        <is>
          <t>영수증 오부착</t>
        </is>
      </c>
      <c r="F269" t="inlineStr">
        <is>
          <t>재배달 요청</t>
        </is>
      </c>
      <c r="H269" t="inlineStr">
        <is>
          <t>재배달 요청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>
        <is>
          <t>X</t>
        </is>
      </c>
      <c r="N269" t="inlineStr">
        <is>
          <t>X</t>
        </is>
      </c>
      <c r="O269" t="inlineStr">
        <is>
          <t>X</t>
        </is>
      </c>
      <c r="P269" t="inlineStr">
        <is>
          <t>고객 / 장보기 / 영수증 오부착 / 재배달 요청 / 파트너 - 동의</t>
        </is>
      </c>
    </row>
    <row r="270">
      <c r="A270" t="inlineStr">
        <is>
          <t>log_2326</t>
        </is>
      </c>
      <c r="B270" t="inlineStr">
        <is>
          <t>고객</t>
        </is>
      </c>
      <c r="C270" t="inlineStr">
        <is>
          <t>장보기</t>
        </is>
      </c>
      <c r="D270" t="inlineStr">
        <is>
          <t>예외처리</t>
        </is>
      </c>
      <c r="E270" t="inlineStr">
        <is>
          <t>영수증 오부착</t>
        </is>
      </c>
      <c r="F270" t="inlineStr">
        <is>
          <t>파트너 - 새상품 재배달</t>
        </is>
      </c>
      <c r="H270" t="inlineStr">
        <is>
          <t>회수 배달 진행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O</t>
        </is>
      </c>
      <c r="M270" t="inlineStr">
        <is>
          <t>X</t>
        </is>
      </c>
      <c r="N270" t="inlineStr">
        <is>
          <t>X</t>
        </is>
      </c>
      <c r="O270" t="inlineStr">
        <is>
          <t>X</t>
        </is>
      </c>
      <c r="P270" t="inlineStr">
        <is>
          <t>고객 / 장보기 / 영수증 오부착 / 파트너 - 새상품 재배달 / 회수 배달 진행</t>
        </is>
      </c>
    </row>
    <row r="271">
      <c r="A271" t="inlineStr">
        <is>
          <t>log_1399</t>
        </is>
      </c>
      <c r="B271" t="inlineStr">
        <is>
          <t>고객</t>
        </is>
      </c>
      <c r="C271" t="inlineStr">
        <is>
          <t>장보기</t>
        </is>
      </c>
      <c r="D271" t="inlineStr">
        <is>
          <t>예외처리</t>
        </is>
      </c>
      <c r="E271" t="inlineStr">
        <is>
          <t>예약 배달 요청</t>
        </is>
      </c>
      <c r="F271" t="inlineStr">
        <is>
          <t>불가 안내</t>
        </is>
      </c>
      <c r="H271" t="inlineStr">
        <is>
          <t>불가 안내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>
        <is>
          <t>X</t>
        </is>
      </c>
      <c r="N271" t="inlineStr">
        <is>
          <t>X</t>
        </is>
      </c>
      <c r="O271" t="inlineStr">
        <is>
          <t>X</t>
        </is>
      </c>
      <c r="P271" t="inlineStr">
        <is>
          <t>고객 / 장보기 / 예약 배달 요청 / 불가 안내 / 수긍</t>
        </is>
      </c>
    </row>
    <row r="272">
      <c r="A272" t="inlineStr">
        <is>
          <t>log_1975</t>
        </is>
      </c>
      <c r="B272" t="inlineStr">
        <is>
          <t>고객</t>
        </is>
      </c>
      <c r="C272" t="inlineStr">
        <is>
          <t>장보기</t>
        </is>
      </c>
      <c r="D272" t="inlineStr">
        <is>
          <t>예외처리</t>
        </is>
      </c>
      <c r="E272" t="inlineStr">
        <is>
          <t>오전달지 고객 인입</t>
        </is>
      </c>
      <c r="F272" t="inlineStr">
        <is>
          <t>고객 -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X</t>
        </is>
      </c>
      <c r="N272" t="inlineStr">
        <is>
          <t>X</t>
        </is>
      </c>
      <c r="O272" t="inlineStr">
        <is>
          <t>X</t>
        </is>
      </c>
      <c r="P272" t="inlineStr">
        <is>
          <t>고객 / 장보기 / 오전달지 고객 인입 / 고객 -</t>
        </is>
      </c>
    </row>
    <row r="273">
      <c r="A273" t="inlineStr">
        <is>
          <t>log_1601</t>
        </is>
      </c>
      <c r="B273" t="inlineStr">
        <is>
          <t>고객</t>
        </is>
      </c>
      <c r="C273" t="inlineStr">
        <is>
          <t>장보기</t>
        </is>
      </c>
      <c r="D273" t="inlineStr">
        <is>
          <t>예외처리</t>
        </is>
      </c>
      <c r="E273" t="inlineStr">
        <is>
          <t>오전달지 고객 인입</t>
        </is>
      </c>
      <c r="F273" t="inlineStr">
        <is>
          <t>라이더 - 정정배달 요청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O</t>
        </is>
      </c>
      <c r="M273" t="inlineStr">
        <is>
          <t>X</t>
        </is>
      </c>
      <c r="N273" t="inlineStr">
        <is>
          <t>X</t>
        </is>
      </c>
      <c r="O273" t="inlineStr">
        <is>
          <t>X</t>
        </is>
      </c>
      <c r="P273" t="inlineStr">
        <is>
          <t>고객 / 장보기 / 오전달지 고객 인입 / 라이더 - 정정배달 요청</t>
        </is>
      </c>
    </row>
    <row r="274">
      <c r="A274" t="inlineStr">
        <is>
          <t>log_1641</t>
        </is>
      </c>
      <c r="B274" t="inlineStr">
        <is>
          <t>고객</t>
        </is>
      </c>
      <c r="C274" t="inlineStr">
        <is>
          <t>장보기</t>
        </is>
      </c>
      <c r="D274" t="inlineStr">
        <is>
          <t>예외처리</t>
        </is>
      </c>
      <c r="E274" t="inlineStr">
        <is>
          <t>오전달지 고객 인입</t>
        </is>
      </c>
      <c r="F274" t="inlineStr">
        <is>
          <t>라이더 - 정정배달 진행</t>
        </is>
      </c>
      <c r="H274" t="inlineStr">
        <is>
          <t>고객 - 쿠폰 케어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O</t>
        </is>
      </c>
      <c r="M274" t="inlineStr">
        <is>
          <t>X</t>
        </is>
      </c>
      <c r="N274" t="inlineStr">
        <is>
          <t>O</t>
        </is>
      </c>
      <c r="O274" t="inlineStr">
        <is>
          <t>X</t>
        </is>
      </c>
      <c r="P274" t="inlineStr">
        <is>
          <t>고객 / 장보기 / 오전달지 고객 인입 / 라이더 - 정정배달 진행 / 고객 - 쿠폰 케어</t>
        </is>
      </c>
    </row>
    <row r="275">
      <c r="A275" t="inlineStr">
        <is>
          <t>log_2319</t>
        </is>
      </c>
      <c r="B275" t="inlineStr">
        <is>
          <t>고객</t>
        </is>
      </c>
      <c r="C275" t="inlineStr">
        <is>
          <t>장보기</t>
        </is>
      </c>
      <c r="D275" t="inlineStr">
        <is>
          <t>예외처리</t>
        </is>
      </c>
      <c r="E275" t="inlineStr">
        <is>
          <t>오전달지 고객 인입</t>
        </is>
      </c>
      <c r="F275" t="inlineStr">
        <is>
          <t>문 앞 놔둬달라고 요청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O</t>
        </is>
      </c>
      <c r="M275" t="inlineStr">
        <is>
          <t>X</t>
        </is>
      </c>
      <c r="N275" t="inlineStr">
        <is>
          <t>X</t>
        </is>
      </c>
      <c r="O275" t="inlineStr">
        <is>
          <t>X</t>
        </is>
      </c>
      <c r="P275" t="inlineStr">
        <is>
          <t>고객 / 장보기 / 오전달지 고객 인입 / 문 앞 놔둬달라고 요청</t>
        </is>
      </c>
    </row>
    <row r="276">
      <c r="A276" t="inlineStr">
        <is>
          <t>log_2658</t>
        </is>
      </c>
      <c r="B276" t="inlineStr">
        <is>
          <t>고객</t>
        </is>
      </c>
      <c r="C276" t="inlineStr">
        <is>
          <t>장보기</t>
        </is>
      </c>
      <c r="D276" t="inlineStr">
        <is>
          <t>예외처리</t>
        </is>
      </c>
      <c r="E276" t="inlineStr">
        <is>
          <t>오전달지 고객 인입</t>
        </is>
      </c>
      <c r="F276" t="inlineStr">
        <is>
          <t>앞집이어서 전달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O</t>
        </is>
      </c>
      <c r="M276" t="inlineStr">
        <is>
          <t>X</t>
        </is>
      </c>
      <c r="N276" t="inlineStr">
        <is>
          <t>X</t>
        </is>
      </c>
      <c r="O276" t="inlineStr">
        <is>
          <t>X</t>
        </is>
      </c>
      <c r="P276" t="inlineStr">
        <is>
          <t>고객 / 장보기 / 오전달지 고객 인입 / 앞집이어서 전달</t>
        </is>
      </c>
    </row>
    <row r="277">
      <c r="A277" t="inlineStr">
        <is>
          <t>log_2266</t>
        </is>
      </c>
      <c r="B277" t="inlineStr">
        <is>
          <t>고객</t>
        </is>
      </c>
      <c r="C277" t="inlineStr">
        <is>
          <t>장보기</t>
        </is>
      </c>
      <c r="D277" t="inlineStr">
        <is>
          <t>예외처리</t>
        </is>
      </c>
      <c r="E277" t="inlineStr">
        <is>
          <t>오전달지 고객 인입</t>
        </is>
      </c>
      <c r="F277" t="inlineStr">
        <is>
          <t>직접 정정배달 수행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O</t>
        </is>
      </c>
      <c r="M277" t="inlineStr">
        <is>
          <t>X</t>
        </is>
      </c>
      <c r="N277" t="inlineStr">
        <is>
          <t>X</t>
        </is>
      </c>
      <c r="O277" t="inlineStr">
        <is>
          <t>X</t>
        </is>
      </c>
      <c r="P277" t="inlineStr">
        <is>
          <t>고객 / 장보기 / 오전달지 고객 인입 / 직접 정정배달 수행</t>
        </is>
      </c>
    </row>
    <row r="278">
      <c r="A278" t="inlineStr">
        <is>
          <t>log_1591</t>
        </is>
      </c>
      <c r="B278" t="inlineStr">
        <is>
          <t>고객</t>
        </is>
      </c>
      <c r="C278" t="inlineStr">
        <is>
          <t>장보기</t>
        </is>
      </c>
      <c r="D278" t="inlineStr">
        <is>
          <t>예외처리</t>
        </is>
      </c>
      <c r="E278" t="inlineStr">
        <is>
          <t>오전달지 고객 인입</t>
        </is>
      </c>
      <c r="F278" t="inlineStr">
        <is>
          <t>파트너 - 자체 배달 건이라 처리 요청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O</t>
        </is>
      </c>
      <c r="M278" t="inlineStr">
        <is>
          <t>X</t>
        </is>
      </c>
      <c r="N278" t="inlineStr">
        <is>
          <t>X</t>
        </is>
      </c>
      <c r="O278" t="inlineStr">
        <is>
          <t>X</t>
        </is>
      </c>
      <c r="P278" t="inlineStr">
        <is>
          <t>고객 / 장보기 / 오전달지 고객 인입 / 파트너 - 자체 배달 건이라 처리 요청</t>
        </is>
      </c>
    </row>
    <row r="279">
      <c r="A279" t="inlineStr">
        <is>
          <t>log_668</t>
        </is>
      </c>
      <c r="B279" t="inlineStr">
        <is>
          <t>고객</t>
        </is>
      </c>
      <c r="C279" t="inlineStr">
        <is>
          <t>장보기</t>
        </is>
      </c>
      <c r="D279" t="inlineStr">
        <is>
          <t>예외처리</t>
        </is>
      </c>
      <c r="E279" t="inlineStr">
        <is>
          <t>오전달지 고객 인입</t>
        </is>
      </c>
      <c r="F279" t="inlineStr">
        <is>
          <t>회수 배달 요청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O</t>
        </is>
      </c>
      <c r="M279" t="inlineStr">
        <is>
          <t>X</t>
        </is>
      </c>
      <c r="N279" t="inlineStr">
        <is>
          <t>X</t>
        </is>
      </c>
      <c r="O279" t="inlineStr">
        <is>
          <t>X</t>
        </is>
      </c>
      <c r="P279" t="inlineStr">
        <is>
          <t>고객 / 장보기 / 오전달지 고객 인입 / 회수 배달 요청</t>
        </is>
      </c>
    </row>
    <row r="280">
      <c r="A280" t="inlineStr">
        <is>
          <t>log_889</t>
        </is>
      </c>
      <c r="B280" t="inlineStr">
        <is>
          <t>고객</t>
        </is>
      </c>
      <c r="C280" t="inlineStr">
        <is>
          <t>장보기</t>
        </is>
      </c>
      <c r="D280" t="inlineStr">
        <is>
          <t>예외처리</t>
        </is>
      </c>
      <c r="E280" t="inlineStr">
        <is>
          <t>오전달지 고객님 인입</t>
        </is>
      </c>
      <c r="F280" t="inlineStr">
        <is>
          <t>상품 회수 안내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O</t>
        </is>
      </c>
      <c r="M280" t="inlineStr">
        <is>
          <t>X</t>
        </is>
      </c>
      <c r="N280" t="inlineStr">
        <is>
          <t>X</t>
        </is>
      </c>
      <c r="O280" t="inlineStr">
        <is>
          <t>X</t>
        </is>
      </c>
      <c r="P280" t="inlineStr">
        <is>
          <t>고객 / 장보기 / 오전달지 고객님 인입 / 상품 회수 안내</t>
        </is>
      </c>
    </row>
    <row r="281">
      <c r="A281" t="inlineStr">
        <is>
          <t>log_1323</t>
        </is>
      </c>
      <c r="B281" t="inlineStr">
        <is>
          <t>고객</t>
        </is>
      </c>
      <c r="C281" t="inlineStr">
        <is>
          <t>장보기</t>
        </is>
      </c>
      <c r="D281" t="inlineStr">
        <is>
          <t>예외처리</t>
        </is>
      </c>
      <c r="E281" t="inlineStr">
        <is>
          <t>오전달지 인입</t>
        </is>
      </c>
      <c r="F281" t="inlineStr">
        <is>
          <t>회수 배차 요청</t>
        </is>
      </c>
      <c r="H281" t="inlineStr">
        <is>
          <t>파트너 - 상품 회수 안내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O</t>
        </is>
      </c>
      <c r="M281" t="inlineStr">
        <is>
          <t>X</t>
        </is>
      </c>
      <c r="N281" t="inlineStr">
        <is>
          <t>X</t>
        </is>
      </c>
      <c r="O281" t="inlineStr">
        <is>
          <t>X</t>
        </is>
      </c>
      <c r="P281" t="inlineStr">
        <is>
          <t>고객 / 장보기 / 오전달지 인입 / 회수 배차 요청 / 파트너 - 상품 회수 안내</t>
        </is>
      </c>
    </row>
    <row r="282">
      <c r="A282" t="inlineStr">
        <is>
          <t>log_1377</t>
        </is>
      </c>
      <c r="B282" t="inlineStr">
        <is>
          <t>고객</t>
        </is>
      </c>
      <c r="C282" t="inlineStr">
        <is>
          <t>장보기</t>
        </is>
      </c>
      <c r="D282" t="inlineStr">
        <is>
          <t>예외처리</t>
        </is>
      </c>
      <c r="E282" t="inlineStr">
        <is>
          <t>오주문</t>
        </is>
      </c>
      <c r="F282" t="inlineStr">
        <is>
          <t>주문 취소 요청</t>
        </is>
      </c>
      <c r="H282" t="inlineStr">
        <is>
          <t>파트너 - 포스기 자동 주문 취소 안내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O</t>
        </is>
      </c>
      <c r="M282" t="inlineStr">
        <is>
          <t>X</t>
        </is>
      </c>
      <c r="N282" t="inlineStr">
        <is>
          <t>X</t>
        </is>
      </c>
      <c r="O282" t="inlineStr">
        <is>
          <t>X</t>
        </is>
      </c>
      <c r="P282" t="inlineStr">
        <is>
          <t>고객 / 장보기 / 오주문 / 주문 취소 요청 / 파트너 - 포스기 자동 주문 취소 안내</t>
        </is>
      </c>
    </row>
    <row r="283">
      <c r="A283" t="inlineStr">
        <is>
          <t>log_1049</t>
        </is>
      </c>
      <c r="B283" t="inlineStr">
        <is>
          <t>고객</t>
        </is>
      </c>
      <c r="C283" t="inlineStr">
        <is>
          <t>장보기</t>
        </is>
      </c>
      <c r="D283" t="inlineStr">
        <is>
          <t>예외처리</t>
        </is>
      </c>
      <c r="E283" t="inlineStr">
        <is>
          <t>오주문으로 주문 취소 요청</t>
        </is>
      </c>
      <c r="F283" t="inlineStr">
        <is>
          <t>파트너 부재</t>
        </is>
      </c>
      <c r="H283" t="inlineStr">
        <is>
          <t>라이더 - 파트너 연결하여 주문 취소, 지원센터 보상 요청 안내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O</t>
        </is>
      </c>
      <c r="M283" t="inlineStr">
        <is>
          <t>X</t>
        </is>
      </c>
      <c r="N283" t="inlineStr">
        <is>
          <t>X</t>
        </is>
      </c>
      <c r="O283" t="inlineStr">
        <is>
          <t>X</t>
        </is>
      </c>
      <c r="P283" t="inlineStr">
        <is>
          <t>고객 / 장보기 / 오주문으로 주문 취소 요청 / 파트너 부재 / 라이더 - 파트너 연결하여 주문 취소, 지원센터 보상 요청 안내</t>
        </is>
      </c>
    </row>
    <row r="284">
      <c r="A284" t="inlineStr">
        <is>
          <t>log_674</t>
        </is>
      </c>
      <c r="B284" t="inlineStr">
        <is>
          <t>고객</t>
        </is>
      </c>
      <c r="C284" t="inlineStr">
        <is>
          <t>장보기</t>
        </is>
      </c>
      <c r="D284" t="inlineStr">
        <is>
          <t>예외처리</t>
        </is>
      </c>
      <c r="E284" t="inlineStr">
        <is>
          <t>오주문으로 취소 요청</t>
        </is>
      </c>
      <c r="F284" t="inlineStr">
        <is>
          <t>동의</t>
        </is>
      </c>
      <c r="H284" t="inlineStr">
        <is>
          <t>동의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>
        <is>
          <t>X</t>
        </is>
      </c>
      <c r="N284" t="inlineStr">
        <is>
          <t>X</t>
        </is>
      </c>
      <c r="O284" t="inlineStr">
        <is>
          <t>X</t>
        </is>
      </c>
      <c r="P284" t="inlineStr">
        <is>
          <t>고객 / 장보기 / 오주문으로 취소 요청 / 동의</t>
        </is>
      </c>
    </row>
    <row r="285">
      <c r="A285" t="inlineStr">
        <is>
          <t>log_1240</t>
        </is>
      </c>
      <c r="B285" t="inlineStr">
        <is>
          <t>고객</t>
        </is>
      </c>
      <c r="C285" t="inlineStr">
        <is>
          <t>장보기</t>
        </is>
      </c>
      <c r="D285" t="inlineStr">
        <is>
          <t>예외처리</t>
        </is>
      </c>
      <c r="E285" t="inlineStr">
        <is>
          <t>요청사항 미이행 강성 항의</t>
        </is>
      </c>
      <c r="F285" t="inlineStr">
        <is>
          <t>쿠폰 요구</t>
        </is>
      </c>
      <c r="I285" t="inlineStr">
        <is>
          <t>X</t>
        </is>
      </c>
      <c r="J285" t="inlineStr">
        <is>
          <t>X</t>
        </is>
      </c>
      <c r="K285" t="inlineStr">
        <is>
          <t>O</t>
        </is>
      </c>
      <c r="L285" t="inlineStr">
        <is>
          <t>O</t>
        </is>
      </c>
      <c r="M285" t="inlineStr">
        <is>
          <t>X</t>
        </is>
      </c>
      <c r="N285" t="inlineStr">
        <is>
          <t>O</t>
        </is>
      </c>
      <c r="O285" t="inlineStr">
        <is>
          <t>X</t>
        </is>
      </c>
      <c r="P285" t="inlineStr">
        <is>
          <t>고객 / 장보기 / 요청사항 미이행 강성 항의 / 쿠폰 요구</t>
        </is>
      </c>
    </row>
    <row r="286">
      <c r="A286" t="inlineStr">
        <is>
          <t>log_2608</t>
        </is>
      </c>
      <c r="B286" t="inlineStr">
        <is>
          <t>고객</t>
        </is>
      </c>
      <c r="C286" t="inlineStr">
        <is>
          <t>장보기</t>
        </is>
      </c>
      <c r="D286" t="inlineStr">
        <is>
          <t>예외처리</t>
        </is>
      </c>
      <c r="E286" t="inlineStr">
        <is>
          <t>요청사항 변경</t>
        </is>
      </c>
      <c r="F286" t="inlineStr">
        <is>
          <t>라이더 - 전달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O</t>
        </is>
      </c>
      <c r="M286" t="inlineStr">
        <is>
          <t>X</t>
        </is>
      </c>
      <c r="N286" t="inlineStr">
        <is>
          <t>X</t>
        </is>
      </c>
      <c r="O286" t="inlineStr">
        <is>
          <t>X</t>
        </is>
      </c>
      <c r="P286" t="inlineStr">
        <is>
          <t>고객 / 장보기 / 요청사항 변경 / 라이더 - 전달</t>
        </is>
      </c>
    </row>
    <row r="287">
      <c r="A287" t="inlineStr">
        <is>
          <t>log_453</t>
        </is>
      </c>
      <c r="B287" t="inlineStr">
        <is>
          <t>고객</t>
        </is>
      </c>
      <c r="C287" t="inlineStr">
        <is>
          <t>장보기</t>
        </is>
      </c>
      <c r="D287" t="inlineStr">
        <is>
          <t>예외처리</t>
        </is>
      </c>
      <c r="E287" t="inlineStr">
        <is>
          <t>유통기한 임박 상품 배송되었고, 상태 이상</t>
        </is>
      </c>
      <c r="F287" t="inlineStr">
        <is>
          <t>파트너 - 유통기한 남아서 회수 거부</t>
        </is>
      </c>
      <c r="H287" t="inlineStr">
        <is>
          <t>쿠폰 케어 진행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O</t>
        </is>
      </c>
      <c r="M287" t="inlineStr">
        <is>
          <t>X</t>
        </is>
      </c>
      <c r="N287" t="inlineStr">
        <is>
          <t>O</t>
        </is>
      </c>
      <c r="O287" t="inlineStr">
        <is>
          <t>X</t>
        </is>
      </c>
      <c r="P287" t="inlineStr">
        <is>
          <t>고객 / 장보기 / 유통기한 임박 상품 배송되었고, 상태 이상 / 파트너 - 유통기한 남아서 회수 거부 / 쿠폰 케어 진행</t>
        </is>
      </c>
    </row>
    <row r="288">
      <c r="A288" t="inlineStr">
        <is>
          <t>log_1636</t>
        </is>
      </c>
      <c r="B288" t="inlineStr">
        <is>
          <t>고객</t>
        </is>
      </c>
      <c r="C288" t="inlineStr">
        <is>
          <t>장보기</t>
        </is>
      </c>
      <c r="D288" t="inlineStr">
        <is>
          <t>예외처리</t>
        </is>
      </c>
      <c r="E288" t="inlineStr">
        <is>
          <t>이전 라이더 거부 요청</t>
        </is>
      </c>
      <c r="F288" t="inlineStr">
        <is>
          <t>이관 안내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O</t>
        </is>
      </c>
      <c r="M288" t="inlineStr">
        <is>
          <t>X</t>
        </is>
      </c>
      <c r="N288" t="inlineStr">
        <is>
          <t>X</t>
        </is>
      </c>
      <c r="O288" t="inlineStr">
        <is>
          <t>O</t>
        </is>
      </c>
      <c r="P288" t="inlineStr">
        <is>
          <t>고객 / 장보기 / 이전 라이더 거부 요청 / 이관 안내</t>
        </is>
      </c>
    </row>
    <row r="289">
      <c r="A289" t="inlineStr">
        <is>
          <t>log_346</t>
        </is>
      </c>
      <c r="B289" t="inlineStr">
        <is>
          <t>고객</t>
        </is>
      </c>
      <c r="C289" t="inlineStr">
        <is>
          <t>장보기</t>
        </is>
      </c>
      <c r="D289" t="inlineStr">
        <is>
          <t>예외처리</t>
        </is>
      </c>
      <c r="E289" t="inlineStr">
        <is>
          <t>이전 상담사 OB 부재 인입</t>
        </is>
      </c>
      <c r="F289" t="inlineStr">
        <is>
          <t>상담 지연으로 푸드 섭취 불가로 푸드 환불 요청</t>
        </is>
      </c>
      <c r="H289" t="inlineStr">
        <is>
          <t>푸드 호전환하여 진행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O</t>
        </is>
      </c>
      <c r="M289" t="inlineStr">
        <is>
          <t>X</t>
        </is>
      </c>
      <c r="N289" t="inlineStr">
        <is>
          <t>X</t>
        </is>
      </c>
      <c r="O289" t="inlineStr">
        <is>
          <t>X</t>
        </is>
      </c>
      <c r="P289" t="inlineStr">
        <is>
          <t>고객 / 장보기 / 이전 상담사 OB 부재 인입 / 상담 지연으로 푸드 섭취 불가로 푸드 환불 요청 / 푸드 호전환하여 진행</t>
        </is>
      </c>
    </row>
    <row r="290">
      <c r="A290" t="inlineStr">
        <is>
          <t>log_1075</t>
        </is>
      </c>
      <c r="B290" t="inlineStr">
        <is>
          <t>고객</t>
        </is>
      </c>
      <c r="C290" t="inlineStr">
        <is>
          <t>장보기</t>
        </is>
      </c>
      <c r="D290" t="inlineStr">
        <is>
          <t>예외처리</t>
        </is>
      </c>
      <c r="E290" t="inlineStr">
        <is>
          <t>이전 상담사 교육 요청</t>
        </is>
      </c>
      <c r="F290" t="inlineStr">
        <is>
          <t>배달 지연 주문 취소 요청</t>
        </is>
      </c>
      <c r="H290" t="inlineStr">
        <is>
          <t>쿠폰케어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O</t>
        </is>
      </c>
      <c r="M290" t="inlineStr">
        <is>
          <t>X</t>
        </is>
      </c>
      <c r="N290" t="inlineStr">
        <is>
          <t>O</t>
        </is>
      </c>
      <c r="O290" t="inlineStr">
        <is>
          <t>X</t>
        </is>
      </c>
      <c r="P290" t="inlineStr">
        <is>
          <t>고객 / 장보기 / 이전 상담사 교육 요청 / 배달 지연 주문 취소 요청 / 쿠폰케어</t>
        </is>
      </c>
    </row>
    <row r="291">
      <c r="A291" t="inlineStr">
        <is>
          <t>log_482</t>
        </is>
      </c>
      <c r="B291" t="inlineStr">
        <is>
          <t>고객</t>
        </is>
      </c>
      <c r="C291" t="inlineStr">
        <is>
          <t>장보기</t>
        </is>
      </c>
      <c r="D291" t="inlineStr">
        <is>
          <t>예외처리</t>
        </is>
      </c>
      <c r="E291" t="inlineStr">
        <is>
          <t>자동 픽업 변경되어 처리 문의</t>
        </is>
      </c>
      <c r="F291" t="inlineStr">
        <is>
          <t>파트너 부재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O</t>
        </is>
      </c>
      <c r="M291" t="inlineStr">
        <is>
          <t>X</t>
        </is>
      </c>
      <c r="N291" t="inlineStr">
        <is>
          <t>X</t>
        </is>
      </c>
      <c r="O291" t="inlineStr">
        <is>
          <t>X</t>
        </is>
      </c>
      <c r="P291" t="inlineStr">
        <is>
          <t>고객 / 장보기 / 자동 픽업 변경되어 처리 문의 / 파트너 부재</t>
        </is>
      </c>
    </row>
    <row r="292">
      <c r="A292" t="inlineStr">
        <is>
          <t>log_46</t>
        </is>
      </c>
      <c r="B292" t="inlineStr">
        <is>
          <t>고객</t>
        </is>
      </c>
      <c r="C292" t="inlineStr">
        <is>
          <t>장보기</t>
        </is>
      </c>
      <c r="D292" t="inlineStr">
        <is>
          <t>예외처리</t>
        </is>
      </c>
      <c r="E292" t="inlineStr">
        <is>
          <t>자체 배달 라이더 태도 불만</t>
        </is>
      </c>
      <c r="F292" t="inlineStr">
        <is>
          <t>파트너 번호 안내</t>
        </is>
      </c>
      <c r="I292" t="inlineStr">
        <is>
          <t>X</t>
        </is>
      </c>
      <c r="J292" t="inlineStr">
        <is>
          <t>X</t>
        </is>
      </c>
      <c r="K292" t="inlineStr">
        <is>
          <t>O</t>
        </is>
      </c>
      <c r="L292" t="inlineStr">
        <is>
          <t>O</t>
        </is>
      </c>
      <c r="M292" t="inlineStr">
        <is>
          <t>X</t>
        </is>
      </c>
      <c r="N292" t="inlineStr">
        <is>
          <t>X</t>
        </is>
      </c>
      <c r="O292" t="inlineStr">
        <is>
          <t>X</t>
        </is>
      </c>
      <c r="P292" t="inlineStr">
        <is>
          <t>고객 / 장보기 / 자체 배달 라이더 태도 불만 / 파트너 번호 안내</t>
        </is>
      </c>
    </row>
    <row r="293">
      <c r="A293" t="inlineStr">
        <is>
          <t>log_485</t>
        </is>
      </c>
      <c r="B293" t="inlineStr">
        <is>
          <t>고객</t>
        </is>
      </c>
      <c r="C293" t="inlineStr">
        <is>
          <t>장보기</t>
        </is>
      </c>
      <c r="D293" t="inlineStr">
        <is>
          <t>예외처리</t>
        </is>
      </c>
      <c r="E293" t="inlineStr">
        <is>
          <t>자체배달 건 고객들에게 배달중으로 변경되지 않아서, 개선 요청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O</t>
        </is>
      </c>
      <c r="M293" t="inlineStr">
        <is>
          <t>X</t>
        </is>
      </c>
      <c r="N293" t="inlineStr">
        <is>
          <t>X</t>
        </is>
      </c>
      <c r="O293" t="inlineStr">
        <is>
          <t>X</t>
        </is>
      </c>
      <c r="P293" t="inlineStr">
        <is>
          <t>고객 / 장보기 / 자체배달 건 고객들에게 배달중으로 변경되지 않아서, 개선 요청</t>
        </is>
      </c>
    </row>
    <row r="294">
      <c r="A294" t="inlineStr">
        <is>
          <t>log_367</t>
        </is>
      </c>
      <c r="B294" t="inlineStr">
        <is>
          <t>고객</t>
        </is>
      </c>
      <c r="C294" t="inlineStr">
        <is>
          <t>장보기</t>
        </is>
      </c>
      <c r="D294" t="inlineStr">
        <is>
          <t>예외처리</t>
        </is>
      </c>
      <c r="E294" t="inlineStr">
        <is>
          <t>재OB 되지 않아 인입</t>
        </is>
      </c>
      <c r="F294" t="inlineStr">
        <is>
          <t>파트너 부재로 시간 양해 부탁</t>
        </is>
      </c>
      <c r="H294" t="inlineStr">
        <is>
          <t>확인 후 바로 OB 안내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O</t>
        </is>
      </c>
      <c r="M294" t="inlineStr">
        <is>
          <t>X</t>
        </is>
      </c>
      <c r="N294" t="inlineStr">
        <is>
          <t>X</t>
        </is>
      </c>
      <c r="O294" t="inlineStr">
        <is>
          <t>X</t>
        </is>
      </c>
      <c r="P294" t="inlineStr">
        <is>
          <t>고객 / 장보기 / 재OB 되지 않아 인입 / 파트너 부재로 시간 양해 부탁 / 확인 후 바로 OB 안내</t>
        </is>
      </c>
    </row>
    <row r="295">
      <c r="A295" t="inlineStr">
        <is>
          <t>log_2302</t>
        </is>
      </c>
      <c r="B295" t="inlineStr">
        <is>
          <t>고객</t>
        </is>
      </c>
      <c r="C295" t="inlineStr">
        <is>
          <t>장보기</t>
        </is>
      </c>
      <c r="D295" t="inlineStr">
        <is>
          <t>예외처리</t>
        </is>
      </c>
      <c r="E295" t="inlineStr">
        <is>
          <t>재고 불일치</t>
        </is>
      </c>
      <c r="F295" t="inlineStr">
        <is>
          <t>본사 문의</t>
        </is>
      </c>
      <c r="H295" t="inlineStr">
        <is>
          <t>본사 문의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>
        <is>
          <t>X</t>
        </is>
      </c>
      <c r="N295" t="inlineStr">
        <is>
          <t>X</t>
        </is>
      </c>
      <c r="O295" t="inlineStr">
        <is>
          <t>X</t>
        </is>
      </c>
      <c r="P295" t="inlineStr">
        <is>
          <t>고객 / 장보기 / 재고 불일치 / 본사 문의 / 수긍</t>
        </is>
      </c>
    </row>
    <row r="296">
      <c r="A296" t="inlineStr">
        <is>
          <t>log_378</t>
        </is>
      </c>
      <c r="B296" t="inlineStr">
        <is>
          <t>고객</t>
        </is>
      </c>
      <c r="C296" t="inlineStr">
        <is>
          <t>장보기</t>
        </is>
      </c>
      <c r="D296" t="inlineStr">
        <is>
          <t>예외처리</t>
        </is>
      </c>
      <c r="E296" t="inlineStr">
        <is>
          <t>재고 소지능로 주문 취소 후 재재문 요청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O</t>
        </is>
      </c>
      <c r="M296" t="inlineStr">
        <is>
          <t>X</t>
        </is>
      </c>
      <c r="N296" t="inlineStr">
        <is>
          <t>X</t>
        </is>
      </c>
      <c r="O296" t="inlineStr">
        <is>
          <t>X</t>
        </is>
      </c>
      <c r="P296" t="inlineStr">
        <is>
          <t>고객 / 장보기 / 재고 소지능로 주문 취소 후 재재문 요청</t>
        </is>
      </c>
    </row>
    <row r="297">
      <c r="A297" t="inlineStr">
        <is>
          <t>log_1102</t>
        </is>
      </c>
      <c r="B297" t="inlineStr">
        <is>
          <t>고객</t>
        </is>
      </c>
      <c r="C297" t="inlineStr">
        <is>
          <t>장보기</t>
        </is>
      </c>
      <c r="D297" t="inlineStr">
        <is>
          <t>예외처리</t>
        </is>
      </c>
      <c r="E297" t="inlineStr">
        <is>
          <t>재고 잘못 주문 함</t>
        </is>
      </c>
      <c r="F297" t="inlineStr">
        <is>
          <t>주문 취소 요청</t>
        </is>
      </c>
      <c r="H297" t="inlineStr">
        <is>
          <t>주문 취소 요청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>
        <is>
          <t>X</t>
        </is>
      </c>
      <c r="N297" t="inlineStr">
        <is>
          <t>X</t>
        </is>
      </c>
      <c r="O297" t="inlineStr">
        <is>
          <t>X</t>
        </is>
      </c>
      <c r="P297" t="inlineStr">
        <is>
          <t>고객 / 장보기 / 재고 잘못 주문 함 / 주문 취소 요청 / 파트너 - 동의</t>
        </is>
      </c>
    </row>
    <row r="298">
      <c r="A298" t="inlineStr">
        <is>
          <t>log_159</t>
        </is>
      </c>
      <c r="B298" t="inlineStr">
        <is>
          <t>고객</t>
        </is>
      </c>
      <c r="C298" t="inlineStr">
        <is>
          <t>장보기</t>
        </is>
      </c>
      <c r="D298" t="inlineStr">
        <is>
          <t>예외처리</t>
        </is>
      </c>
      <c r="E298" t="inlineStr">
        <is>
          <t>재배달 요청했는데, 진행되지 않아 재인입</t>
        </is>
      </c>
      <c r="F298" t="inlineStr">
        <is>
          <t>파트너 - 자체배달 라이더 기다리는 중</t>
        </is>
      </c>
      <c r="H298" t="inlineStr">
        <is>
          <t>고객에게 시간 양해 부탁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O</t>
        </is>
      </c>
      <c r="M298" t="inlineStr">
        <is>
          <t>X</t>
        </is>
      </c>
      <c r="N298" t="inlineStr">
        <is>
          <t>X</t>
        </is>
      </c>
      <c r="O298" t="inlineStr">
        <is>
          <t>X</t>
        </is>
      </c>
      <c r="P298" t="inlineStr">
        <is>
          <t>고객 / 장보기 / 재배달 요청했는데, 진행되지 않아 재인입 / 파트너 - 자체배달 라이더 기다리는 중 / 고객에게 시간 양해 부탁</t>
        </is>
      </c>
    </row>
    <row r="299">
      <c r="A299" t="inlineStr">
        <is>
          <t>log_304</t>
        </is>
      </c>
      <c r="B299" t="inlineStr">
        <is>
          <t>고객</t>
        </is>
      </c>
      <c r="C299" t="inlineStr">
        <is>
          <t>장보기</t>
        </is>
      </c>
      <c r="D299" t="inlineStr">
        <is>
          <t>예외처리</t>
        </is>
      </c>
      <c r="E299" t="inlineStr">
        <is>
          <t>재주문 위해 주문 취소 요청</t>
        </is>
      </c>
      <c r="F299" t="inlineStr">
        <is>
          <t>파트너-추후 재인입하여 문의 예정</t>
        </is>
      </c>
      <c r="H299" t="inlineStr">
        <is>
          <t>주문 취소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O</t>
        </is>
      </c>
      <c r="M299" t="inlineStr">
        <is>
          <t>X</t>
        </is>
      </c>
      <c r="N299" t="inlineStr">
        <is>
          <t>X</t>
        </is>
      </c>
      <c r="O299" t="inlineStr">
        <is>
          <t>X</t>
        </is>
      </c>
      <c r="P299" t="inlineStr">
        <is>
          <t>고객 / 장보기 / 재주문 위해 주문 취소 요청 / 파트너-추후 재인입하여 문의 예정 / 주문 취소</t>
        </is>
      </c>
    </row>
    <row r="300">
      <c r="A300" t="inlineStr">
        <is>
          <t>log_625</t>
        </is>
      </c>
      <c r="B300" t="inlineStr">
        <is>
          <t>고객</t>
        </is>
      </c>
      <c r="C300" t="inlineStr">
        <is>
          <t>장보기</t>
        </is>
      </c>
      <c r="D300" t="inlineStr">
        <is>
          <t>예외처리</t>
        </is>
      </c>
      <c r="E300" t="inlineStr">
        <is>
          <t>전화한 적 없다고 하심</t>
        </is>
      </c>
      <c r="F300" t="inlineStr">
        <is>
          <t>상품 정상 배송 안내 후 종료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O</t>
        </is>
      </c>
      <c r="M300" t="inlineStr">
        <is>
          <t>X</t>
        </is>
      </c>
      <c r="N300" t="inlineStr">
        <is>
          <t>X</t>
        </is>
      </c>
      <c r="O300" t="inlineStr">
        <is>
          <t>X</t>
        </is>
      </c>
      <c r="P300" t="inlineStr">
        <is>
          <t>고객 / 장보기 / 전화한 적 없다고 하심 / 상품 정상 배송 안내 후 종료</t>
        </is>
      </c>
    </row>
    <row r="301">
      <c r="A301" t="inlineStr">
        <is>
          <t>log_1346</t>
        </is>
      </c>
      <c r="B301" t="inlineStr">
        <is>
          <t>고객</t>
        </is>
      </c>
      <c r="C301" t="inlineStr">
        <is>
          <t>장보기</t>
        </is>
      </c>
      <c r="D301" t="inlineStr">
        <is>
          <t>예외처리</t>
        </is>
      </c>
      <c r="E301" t="inlineStr">
        <is>
          <t>정정배달 현황 문의</t>
        </is>
      </c>
      <c r="F301" t="inlineStr">
        <is>
          <t>안내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O</t>
        </is>
      </c>
      <c r="M301" t="inlineStr">
        <is>
          <t>X</t>
        </is>
      </c>
      <c r="N301" t="inlineStr">
        <is>
          <t>X</t>
        </is>
      </c>
      <c r="O301" t="inlineStr">
        <is>
          <t>X</t>
        </is>
      </c>
      <c r="P301" t="inlineStr">
        <is>
          <t>고객 / 장보기 / 정정배달 현황 문의 / 안내</t>
        </is>
      </c>
    </row>
    <row r="302">
      <c r="A302" t="inlineStr">
        <is>
          <t>log_400</t>
        </is>
      </c>
      <c r="B302" t="inlineStr">
        <is>
          <t>고객</t>
        </is>
      </c>
      <c r="C302" t="inlineStr">
        <is>
          <t>장보기</t>
        </is>
      </c>
      <c r="D302" t="inlineStr">
        <is>
          <t>예외처리</t>
        </is>
      </c>
      <c r="E302" t="inlineStr">
        <is>
          <t>제조일자 오래 되어서 섭취 불가</t>
        </is>
      </c>
      <c r="F302" t="inlineStr">
        <is>
          <t>재배달 희망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O</t>
        </is>
      </c>
      <c r="M302" t="inlineStr">
        <is>
          <t>X</t>
        </is>
      </c>
      <c r="N302" t="inlineStr">
        <is>
          <t>X</t>
        </is>
      </c>
      <c r="O302" t="inlineStr">
        <is>
          <t>X</t>
        </is>
      </c>
      <c r="P302" t="inlineStr">
        <is>
          <t xml:space="preserve">고객 / 장보기 / 제조일자 오래 되어서 섭취 불가 / 재배달 희망 / </t>
        </is>
      </c>
    </row>
    <row r="303">
      <c r="A303" t="inlineStr">
        <is>
          <t>log_222</t>
        </is>
      </c>
      <c r="B303" t="inlineStr">
        <is>
          <t>고객</t>
        </is>
      </c>
      <c r="C303" t="inlineStr">
        <is>
          <t>장보기</t>
        </is>
      </c>
      <c r="D303" t="inlineStr">
        <is>
          <t>예외처리</t>
        </is>
      </c>
      <c r="E303" t="inlineStr">
        <is>
          <t>제품 갯수가 생각한 것과 달라서 문의</t>
        </is>
      </c>
      <c r="F303" t="inlineStr">
        <is>
          <t>결제 금액과 일치 확인 후 종료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O</t>
        </is>
      </c>
      <c r="M303" t="inlineStr">
        <is>
          <t>X</t>
        </is>
      </c>
      <c r="N303" t="inlineStr">
        <is>
          <t>X</t>
        </is>
      </c>
      <c r="O303" t="inlineStr">
        <is>
          <t>X</t>
        </is>
      </c>
      <c r="P303" t="inlineStr">
        <is>
          <t>고객 / 장보기 / 제품 갯수가 생각한 것과 달라서 문의 / 결제 금액과 일치 확인 후 종료</t>
        </is>
      </c>
    </row>
    <row r="304">
      <c r="A304" t="inlineStr">
        <is>
          <t>log_205</t>
        </is>
      </c>
      <c r="B304" t="inlineStr">
        <is>
          <t>고객</t>
        </is>
      </c>
      <c r="C304" t="inlineStr">
        <is>
          <t>장보기</t>
        </is>
      </c>
      <c r="D304" t="inlineStr">
        <is>
          <t>예외처리</t>
        </is>
      </c>
      <c r="E304" t="inlineStr">
        <is>
          <t>제품 하나가 찢어져서 옴</t>
        </is>
      </c>
      <c r="F304" t="inlineStr">
        <is>
          <t>파트너 3자통화 - 부분 반품 처리 희망</t>
        </is>
      </c>
      <c r="H304" t="inlineStr">
        <is>
          <t>앱접수 안내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O</t>
        </is>
      </c>
      <c r="M304" t="inlineStr">
        <is>
          <t>X</t>
        </is>
      </c>
      <c r="N304" t="inlineStr">
        <is>
          <t>X</t>
        </is>
      </c>
      <c r="O304" t="inlineStr">
        <is>
          <t>X</t>
        </is>
      </c>
      <c r="P304" t="inlineStr">
        <is>
          <t>고객 / 장보기 / 제품 하나가 찢어져서 옴 / 파트너 3자통화 - 부분 반품 처리 희망 / 앱접수 안내</t>
        </is>
      </c>
    </row>
    <row r="305">
      <c r="A305" t="inlineStr">
        <is>
          <t>log_478</t>
        </is>
      </c>
      <c r="B305" t="inlineStr">
        <is>
          <t>고객</t>
        </is>
      </c>
      <c r="C305" t="inlineStr">
        <is>
          <t>장보기</t>
        </is>
      </c>
      <c r="D305" t="inlineStr">
        <is>
          <t>예외처리</t>
        </is>
      </c>
      <c r="E305" t="inlineStr">
        <is>
          <t>조리 상품 주문했는데, 냉동으로 왔다고 항의</t>
        </is>
      </c>
      <c r="F305" t="inlineStr">
        <is>
          <t>파트너-원래 냉동이고, 조리해서 먹으라고 안내</t>
        </is>
      </c>
      <c r="H305" t="inlineStr">
        <is>
          <t>고객 전화 끊음</t>
        </is>
      </c>
      <c r="I305" t="inlineStr">
        <is>
          <t>X</t>
        </is>
      </c>
      <c r="J305" t="inlineStr">
        <is>
          <t>X</t>
        </is>
      </c>
      <c r="K305" t="inlineStr">
        <is>
          <t>O</t>
        </is>
      </c>
      <c r="L305" t="inlineStr">
        <is>
          <t>O</t>
        </is>
      </c>
      <c r="M305" t="inlineStr">
        <is>
          <t>X</t>
        </is>
      </c>
      <c r="N305" t="inlineStr">
        <is>
          <t>X</t>
        </is>
      </c>
      <c r="O305" t="inlineStr">
        <is>
          <t>X</t>
        </is>
      </c>
      <c r="P305" t="inlineStr">
        <is>
          <t>고객 / 장보기 / 조리 상품 주문했는데, 냉동으로 왔다고 항의 / 파트너-원래 냉동이고, 조리해서 먹으라고 안내 / 고객 전화 끊음</t>
        </is>
      </c>
    </row>
    <row r="306">
      <c r="A306" t="inlineStr">
        <is>
          <t>log_1617</t>
        </is>
      </c>
      <c r="B306" t="inlineStr">
        <is>
          <t>고객</t>
        </is>
      </c>
      <c r="C306" t="inlineStr">
        <is>
          <t>장보기</t>
        </is>
      </c>
      <c r="D306" t="inlineStr">
        <is>
          <t>예외처리</t>
        </is>
      </c>
      <c r="E306" t="inlineStr">
        <is>
          <t>주류 배달 불가</t>
        </is>
      </c>
      <c r="F306" t="inlineStr">
        <is>
          <t>주문 취소 요청</t>
        </is>
      </c>
      <c r="H306" t="inlineStr">
        <is>
          <t>주문 취소 요청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>
        <is>
          <t>X</t>
        </is>
      </c>
      <c r="N306" t="inlineStr">
        <is>
          <t>X</t>
        </is>
      </c>
      <c r="O306" t="inlineStr">
        <is>
          <t>X</t>
        </is>
      </c>
      <c r="P306" t="inlineStr">
        <is>
          <t>고객 / 장보기 / 주류 배달 불가 / 주문 취소 요청 / 파트너 - 동의</t>
        </is>
      </c>
    </row>
    <row r="307">
      <c r="A307" t="inlineStr">
        <is>
          <t>log_513</t>
        </is>
      </c>
      <c r="B307" t="inlineStr">
        <is>
          <t>고객</t>
        </is>
      </c>
      <c r="C307" t="inlineStr">
        <is>
          <t>장보기</t>
        </is>
      </c>
      <c r="D307" t="inlineStr">
        <is>
          <t>예외처리</t>
        </is>
      </c>
      <c r="E307" t="inlineStr">
        <is>
          <t>주류 예약했는데, 장바구니에 담겨있어서 결제된 건지 문의</t>
        </is>
      </c>
      <c r="F307" t="inlineStr">
        <is>
          <t>주문내역 확인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O</t>
        </is>
      </c>
      <c r="M307" t="inlineStr">
        <is>
          <t>X</t>
        </is>
      </c>
      <c r="N307" t="inlineStr">
        <is>
          <t>X</t>
        </is>
      </c>
      <c r="O307" t="inlineStr">
        <is>
          <t>X</t>
        </is>
      </c>
      <c r="P307" t="inlineStr">
        <is>
          <t>고객 / 장보기 / 주류 예약했는데, 장바구니에 담겨있어서 결제된 건지 문의 / 주문내역 확인</t>
        </is>
      </c>
    </row>
    <row r="308">
      <c r="A308" t="inlineStr">
        <is>
          <t>log_882</t>
        </is>
      </c>
      <c r="B308" t="inlineStr">
        <is>
          <t>고객</t>
        </is>
      </c>
      <c r="C308" t="inlineStr">
        <is>
          <t>장보기</t>
        </is>
      </c>
      <c r="D308" t="inlineStr">
        <is>
          <t>예외처리</t>
        </is>
      </c>
      <c r="E308" t="inlineStr">
        <is>
          <t>주류 픽업 불가로 주문 취소 요청</t>
        </is>
      </c>
      <c r="F308" t="inlineStr">
        <is>
          <t>동의</t>
        </is>
      </c>
      <c r="H308" t="inlineStr">
        <is>
          <t>동의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>
        <is>
          <t>X</t>
        </is>
      </c>
      <c r="N308" t="inlineStr">
        <is>
          <t>X</t>
        </is>
      </c>
      <c r="O308" t="inlineStr">
        <is>
          <t>X</t>
        </is>
      </c>
      <c r="P308" t="inlineStr">
        <is>
          <t>고객 / 장보기 / 주류 픽업 불가로 주문 취소 요청 / 동의</t>
        </is>
      </c>
    </row>
    <row r="309">
      <c r="A309" t="inlineStr">
        <is>
          <t>log_833</t>
        </is>
      </c>
      <c r="B309" t="inlineStr">
        <is>
          <t>고객</t>
        </is>
      </c>
      <c r="C309" t="inlineStr">
        <is>
          <t>장보기</t>
        </is>
      </c>
      <c r="D309" t="inlineStr">
        <is>
          <t>예외처리</t>
        </is>
      </c>
      <c r="E309" t="inlineStr">
        <is>
          <t>주문 번호 없음</t>
        </is>
      </c>
      <c r="F309" t="inlineStr">
        <is>
          <t>추가 확인 후 재인입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O</t>
        </is>
      </c>
      <c r="M309" t="inlineStr">
        <is>
          <t>X</t>
        </is>
      </c>
      <c r="N309" t="inlineStr">
        <is>
          <t>X</t>
        </is>
      </c>
      <c r="O309" t="inlineStr">
        <is>
          <t>X</t>
        </is>
      </c>
      <c r="P309" t="inlineStr">
        <is>
          <t>고객 / 장보기 / 주문 번호 없음 / 추가 확인 후 재인입</t>
        </is>
      </c>
    </row>
    <row r="310">
      <c r="A310" t="inlineStr">
        <is>
          <t>log_820</t>
        </is>
      </c>
      <c r="B310" t="inlineStr">
        <is>
          <t>고객</t>
        </is>
      </c>
      <c r="C310" t="inlineStr">
        <is>
          <t>장보기</t>
        </is>
      </c>
      <c r="D310" t="inlineStr">
        <is>
          <t>예외처리</t>
        </is>
      </c>
      <c r="E310" t="inlineStr">
        <is>
          <t>주문 번호 없음</t>
        </is>
      </c>
      <c r="F310" t="inlineStr">
        <is>
          <t>추후 확인 후 재인입 요청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O</t>
        </is>
      </c>
      <c r="M310" t="inlineStr">
        <is>
          <t>X</t>
        </is>
      </c>
      <c r="N310" t="inlineStr">
        <is>
          <t>X</t>
        </is>
      </c>
      <c r="O310" t="inlineStr">
        <is>
          <t>X</t>
        </is>
      </c>
      <c r="P310" t="inlineStr">
        <is>
          <t>고객 / 장보기 / 주문 번호 없음 / 추후 확인 후 재인입 요청</t>
        </is>
      </c>
    </row>
    <row r="311">
      <c r="A311" t="inlineStr">
        <is>
          <t>log_1140</t>
        </is>
      </c>
      <c r="B311" t="inlineStr">
        <is>
          <t>고객</t>
        </is>
      </c>
      <c r="C311" t="inlineStr">
        <is>
          <t>장보기</t>
        </is>
      </c>
      <c r="D311" t="inlineStr">
        <is>
          <t>예외처리</t>
        </is>
      </c>
      <c r="E311" t="inlineStr">
        <is>
          <t>주문 상품 재고 문의</t>
        </is>
      </c>
      <c r="F311" t="inlineStr">
        <is>
          <t>파트너 부재</t>
        </is>
      </c>
      <c r="H311" t="inlineStr">
        <is>
          <t>재고소진 인입 시 처리 안내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O</t>
        </is>
      </c>
      <c r="M311" t="inlineStr">
        <is>
          <t>X</t>
        </is>
      </c>
      <c r="N311" t="inlineStr">
        <is>
          <t>X</t>
        </is>
      </c>
      <c r="O311" t="inlineStr">
        <is>
          <t>X</t>
        </is>
      </c>
      <c r="P311" t="inlineStr">
        <is>
          <t>고객 / 장보기 / 주문 상품 재고 문의 / 파트너 부재 / 재고소진 인입 시 처리 안내</t>
        </is>
      </c>
    </row>
    <row r="312">
      <c r="A312" t="inlineStr">
        <is>
          <t>log_285</t>
        </is>
      </c>
      <c r="B312" t="inlineStr">
        <is>
          <t>고객</t>
        </is>
      </c>
      <c r="C312" t="inlineStr">
        <is>
          <t>장보기</t>
        </is>
      </c>
      <c r="D312" t="inlineStr">
        <is>
          <t>예외처리</t>
        </is>
      </c>
      <c r="E312" t="inlineStr">
        <is>
          <t>주문 실수로 주문 취소 요청(파트너 동의)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>
        <is>
          <t>X</t>
        </is>
      </c>
      <c r="N312" t="inlineStr">
        <is>
          <t>X</t>
        </is>
      </c>
      <c r="O312" t="inlineStr">
        <is>
          <t>X</t>
        </is>
      </c>
      <c r="P312" t="inlineStr">
        <is>
          <t>고객 / 장보기 / 주문 실수로 주문 취소 요청(파트너 동의)</t>
        </is>
      </c>
    </row>
    <row r="313">
      <c r="A313" t="inlineStr">
        <is>
          <t>log_1307</t>
        </is>
      </c>
      <c r="B313" t="inlineStr">
        <is>
          <t>고객</t>
        </is>
      </c>
      <c r="C313" t="inlineStr">
        <is>
          <t>장보기</t>
        </is>
      </c>
      <c r="D313" t="inlineStr">
        <is>
          <t>예외처리</t>
        </is>
      </c>
      <c r="E313" t="inlineStr">
        <is>
          <t>주문 잘못함</t>
        </is>
      </c>
      <c r="F313" t="inlineStr">
        <is>
          <t>수긍</t>
        </is>
      </c>
      <c r="H313" t="inlineStr">
        <is>
          <t>수긍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>
        <is>
          <t>X</t>
        </is>
      </c>
      <c r="N313" t="inlineStr">
        <is>
          <t>X</t>
        </is>
      </c>
      <c r="O313" t="inlineStr">
        <is>
          <t>X</t>
        </is>
      </c>
      <c r="P313" t="inlineStr">
        <is>
          <t>고객 / 장보기 / 주문 잘못함 / 수긍</t>
        </is>
      </c>
    </row>
    <row r="314">
      <c r="A314" t="inlineStr">
        <is>
          <t>log_2003</t>
        </is>
      </c>
      <c r="B314" t="inlineStr">
        <is>
          <t>고객</t>
        </is>
      </c>
      <c r="C314" t="inlineStr">
        <is>
          <t>장보기</t>
        </is>
      </c>
      <c r="D314" t="inlineStr">
        <is>
          <t>예외처리</t>
        </is>
      </c>
      <c r="E314" t="inlineStr">
        <is>
          <t>주문 정보 확인</t>
        </is>
      </c>
      <c r="F314" t="inlineStr">
        <is>
          <t>수긍</t>
        </is>
      </c>
      <c r="H314" t="inlineStr">
        <is>
          <t>수긍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>
        <is>
          <t>X</t>
        </is>
      </c>
      <c r="N314" t="inlineStr">
        <is>
          <t>X</t>
        </is>
      </c>
      <c r="O314" t="inlineStr">
        <is>
          <t>X</t>
        </is>
      </c>
      <c r="P314" t="inlineStr">
        <is>
          <t>고객 / 장보기 / 주문 정보 확인 / 수긍</t>
        </is>
      </c>
    </row>
    <row r="315">
      <c r="A315" t="inlineStr">
        <is>
          <t>log_2011</t>
        </is>
      </c>
      <c r="B315" t="inlineStr">
        <is>
          <t>고객</t>
        </is>
      </c>
      <c r="C315" t="inlineStr">
        <is>
          <t>장보기</t>
        </is>
      </c>
      <c r="D315" t="inlineStr">
        <is>
          <t>예외처리</t>
        </is>
      </c>
      <c r="E315" t="inlineStr">
        <is>
          <t>주문 취소</t>
        </is>
      </c>
      <c r="F315" t="inlineStr">
        <is>
          <t>카카오페이 포인트 확인 요청</t>
        </is>
      </c>
      <c r="H315" t="inlineStr">
        <is>
          <t>카카오페이 포인트 확인 요청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>
        <is>
          <t>X</t>
        </is>
      </c>
      <c r="N315" t="inlineStr">
        <is>
          <t>X</t>
        </is>
      </c>
      <c r="O315" t="inlineStr">
        <is>
          <t>X</t>
        </is>
      </c>
      <c r="P315" t="inlineStr">
        <is>
          <t>고객 / 장보기 / 주문 취소 / 카카오페이 포인트 확인 요청 / 수긍</t>
        </is>
      </c>
    </row>
    <row r="316">
      <c r="A316" t="inlineStr">
        <is>
          <t>log_903</t>
        </is>
      </c>
      <c r="B316" t="inlineStr">
        <is>
          <t>고객</t>
        </is>
      </c>
      <c r="C316" t="inlineStr">
        <is>
          <t>장보기</t>
        </is>
      </c>
      <c r="D316" t="inlineStr">
        <is>
          <t>예외처리</t>
        </is>
      </c>
      <c r="E316" t="inlineStr">
        <is>
          <t>주문 취소 되었는데, 환불되지 않음</t>
        </is>
      </c>
      <c r="F316" t="inlineStr">
        <is>
          <t>상담 중 환불됨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O</t>
        </is>
      </c>
      <c r="M316" t="inlineStr">
        <is>
          <t>X</t>
        </is>
      </c>
      <c r="N316" t="inlineStr">
        <is>
          <t>X</t>
        </is>
      </c>
      <c r="O316" t="inlineStr">
        <is>
          <t>X</t>
        </is>
      </c>
      <c r="P316" t="inlineStr">
        <is>
          <t>고객 / 장보기 / 주문 취소 되었는데, 환불되지 않음 / 상담 중 환불됨</t>
        </is>
      </c>
    </row>
    <row r="317">
      <c r="A317" t="inlineStr">
        <is>
          <t>log_672</t>
        </is>
      </c>
      <c r="B317" t="inlineStr">
        <is>
          <t>고객</t>
        </is>
      </c>
      <c r="C317" t="inlineStr">
        <is>
          <t>장보기</t>
        </is>
      </c>
      <c r="D317" t="inlineStr">
        <is>
          <t>예외처리</t>
        </is>
      </c>
      <c r="E317" t="inlineStr">
        <is>
          <t>주문 취소 됨</t>
        </is>
      </c>
      <c r="F317" t="inlineStr">
        <is>
          <t>카카오페이 포인트 환불 안내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O</t>
        </is>
      </c>
      <c r="M317" t="inlineStr">
        <is>
          <t>X</t>
        </is>
      </c>
      <c r="N317" t="inlineStr">
        <is>
          <t>X</t>
        </is>
      </c>
      <c r="O317" t="inlineStr">
        <is>
          <t>X</t>
        </is>
      </c>
      <c r="P317" t="inlineStr">
        <is>
          <t>고객 / 장보기 / 주문 취소 됨 / 카카오페이 포인트 환불 안내</t>
        </is>
      </c>
    </row>
    <row r="318">
      <c r="A318" t="inlineStr">
        <is>
          <t>log_1692</t>
        </is>
      </c>
      <c r="B318" t="inlineStr">
        <is>
          <t>고객</t>
        </is>
      </c>
      <c r="C318" t="inlineStr">
        <is>
          <t>장보기</t>
        </is>
      </c>
      <c r="D318" t="inlineStr">
        <is>
          <t>예외처리</t>
        </is>
      </c>
      <c r="E318" t="inlineStr">
        <is>
          <t>주문 취소 불만</t>
        </is>
      </c>
      <c r="F318" t="inlineStr">
        <is>
          <t>개선 요청</t>
        </is>
      </c>
      <c r="I318" t="inlineStr">
        <is>
          <t>X</t>
        </is>
      </c>
      <c r="J318" t="inlineStr">
        <is>
          <t>X</t>
        </is>
      </c>
      <c r="K318" t="inlineStr">
        <is>
          <t>O</t>
        </is>
      </c>
      <c r="L318" t="inlineStr">
        <is>
          <t>O</t>
        </is>
      </c>
      <c r="M318" t="inlineStr">
        <is>
          <t>X</t>
        </is>
      </c>
      <c r="N318" t="inlineStr">
        <is>
          <t>X</t>
        </is>
      </c>
      <c r="O318" t="inlineStr">
        <is>
          <t>X</t>
        </is>
      </c>
      <c r="P318" t="inlineStr">
        <is>
          <t>고객 / 장보기 / 주문 취소 불만 / 개선 요청</t>
        </is>
      </c>
    </row>
    <row r="319">
      <c r="A319" t="inlineStr">
        <is>
          <t>log_1877</t>
        </is>
      </c>
      <c r="B319" t="inlineStr">
        <is>
          <t>고객</t>
        </is>
      </c>
      <c r="C319" t="inlineStr">
        <is>
          <t>장보기</t>
        </is>
      </c>
      <c r="D319" t="inlineStr">
        <is>
          <t>예외처리</t>
        </is>
      </c>
      <c r="E319" t="inlineStr">
        <is>
          <t>주문 취소 불만</t>
        </is>
      </c>
      <c r="F319" t="inlineStr">
        <is>
          <t>라이더 배차 안내</t>
        </is>
      </c>
      <c r="H319" t="inlineStr">
        <is>
          <t>배달 요청사항 이행 요청</t>
        </is>
      </c>
      <c r="I319" t="inlineStr">
        <is>
          <t>X</t>
        </is>
      </c>
      <c r="J319" t="inlineStr">
        <is>
          <t>X</t>
        </is>
      </c>
      <c r="K319" t="inlineStr">
        <is>
          <t>O</t>
        </is>
      </c>
      <c r="L319" t="inlineStr">
        <is>
          <t>O</t>
        </is>
      </c>
      <c r="M319" t="inlineStr">
        <is>
          <t>X</t>
        </is>
      </c>
      <c r="N319" t="inlineStr">
        <is>
          <t>X</t>
        </is>
      </c>
      <c r="O319" t="inlineStr">
        <is>
          <t>X</t>
        </is>
      </c>
      <c r="P319" t="inlineStr">
        <is>
          <t>고객 / 장보기 / 주문 취소 불만 / 라이더 배차 안내 / 배달 요청사항 이행 요청</t>
        </is>
      </c>
    </row>
    <row r="320">
      <c r="A320" t="inlineStr">
        <is>
          <t>log_1371</t>
        </is>
      </c>
      <c r="B320" t="inlineStr">
        <is>
          <t>고객</t>
        </is>
      </c>
      <c r="C320" t="inlineStr">
        <is>
          <t>장보기</t>
        </is>
      </c>
      <c r="D320" t="inlineStr">
        <is>
          <t>예외처리</t>
        </is>
      </c>
      <c r="E320" t="inlineStr">
        <is>
          <t>주문 취소 불만</t>
        </is>
      </c>
      <c r="F320" t="inlineStr">
        <is>
          <t>매장 측 전달 안내</t>
        </is>
      </c>
      <c r="I320" t="inlineStr">
        <is>
          <t>X</t>
        </is>
      </c>
      <c r="J320" t="inlineStr">
        <is>
          <t>X</t>
        </is>
      </c>
      <c r="K320" t="inlineStr">
        <is>
          <t>O</t>
        </is>
      </c>
      <c r="L320" t="inlineStr">
        <is>
          <t>O</t>
        </is>
      </c>
      <c r="M320" t="inlineStr">
        <is>
          <t>X</t>
        </is>
      </c>
      <c r="N320" t="inlineStr">
        <is>
          <t>X</t>
        </is>
      </c>
      <c r="O320" t="inlineStr">
        <is>
          <t>X</t>
        </is>
      </c>
      <c r="P320" t="inlineStr">
        <is>
          <t>고객 / 장보기 / 주문 취소 불만 / 매장 측 전달 안내</t>
        </is>
      </c>
    </row>
    <row r="321">
      <c r="A321" t="inlineStr">
        <is>
          <t>log_2942</t>
        </is>
      </c>
      <c r="B321" t="inlineStr">
        <is>
          <t>고객</t>
        </is>
      </c>
      <c r="C321" t="inlineStr">
        <is>
          <t>장보기</t>
        </is>
      </c>
      <c r="D321" t="inlineStr">
        <is>
          <t>예외처리</t>
        </is>
      </c>
      <c r="E321" t="inlineStr">
        <is>
          <t>주문 취소 불만</t>
        </is>
      </c>
      <c r="F321" t="inlineStr">
        <is>
          <t>상담사 중복 처리</t>
        </is>
      </c>
      <c r="H321" t="inlineStr">
        <is>
          <t>쿠폰 발급</t>
        </is>
      </c>
      <c r="I321" t="inlineStr">
        <is>
          <t>X</t>
        </is>
      </c>
      <c r="J321" t="inlineStr">
        <is>
          <t>X</t>
        </is>
      </c>
      <c r="K321" t="inlineStr">
        <is>
          <t>O</t>
        </is>
      </c>
      <c r="L321" t="inlineStr">
        <is>
          <t>O</t>
        </is>
      </c>
      <c r="M321" t="inlineStr">
        <is>
          <t>X</t>
        </is>
      </c>
      <c r="N321" t="inlineStr">
        <is>
          <t>O</t>
        </is>
      </c>
      <c r="O321" t="inlineStr">
        <is>
          <t>X</t>
        </is>
      </c>
      <c r="P321" t="inlineStr">
        <is>
          <t>고객 / 장보기 / 주문 취소 불만 / 상담사 중복 처리 / 쿠폰 발급</t>
        </is>
      </c>
    </row>
    <row r="322">
      <c r="A322" t="inlineStr">
        <is>
          <t>log_993</t>
        </is>
      </c>
      <c r="B322" t="inlineStr">
        <is>
          <t>고객</t>
        </is>
      </c>
      <c r="C322" t="inlineStr">
        <is>
          <t>장보기</t>
        </is>
      </c>
      <c r="D322" t="inlineStr">
        <is>
          <t>예외처리</t>
        </is>
      </c>
      <c r="E322" t="inlineStr">
        <is>
          <t>주문 취소 불만</t>
        </is>
      </c>
      <c r="F322" t="inlineStr">
        <is>
          <t>재고 소진 안내</t>
        </is>
      </c>
      <c r="I322" t="inlineStr">
        <is>
          <t>X</t>
        </is>
      </c>
      <c r="J322" t="inlineStr">
        <is>
          <t>X</t>
        </is>
      </c>
      <c r="K322" t="inlineStr">
        <is>
          <t>O</t>
        </is>
      </c>
      <c r="L322" t="inlineStr">
        <is>
          <t>O</t>
        </is>
      </c>
      <c r="M322" t="inlineStr">
        <is>
          <t>X</t>
        </is>
      </c>
      <c r="N322" t="inlineStr">
        <is>
          <t>X</t>
        </is>
      </c>
      <c r="O322" t="inlineStr">
        <is>
          <t>X</t>
        </is>
      </c>
      <c r="P322" t="inlineStr">
        <is>
          <t>고객 / 장보기 / 주문 취소 불만 / 재고 소진 안내</t>
        </is>
      </c>
    </row>
    <row r="323">
      <c r="A323" t="inlineStr">
        <is>
          <t>log_2791</t>
        </is>
      </c>
      <c r="B323" t="inlineStr">
        <is>
          <t>고객</t>
        </is>
      </c>
      <c r="C323" t="inlineStr">
        <is>
          <t>장보기</t>
        </is>
      </c>
      <c r="D323" t="inlineStr">
        <is>
          <t>예외처리</t>
        </is>
      </c>
      <c r="E323" t="inlineStr">
        <is>
          <t>주문 취소 불만</t>
        </is>
      </c>
      <c r="F323" t="inlineStr">
        <is>
          <t>포스기 기타 사유 안내</t>
        </is>
      </c>
      <c r="I323" t="inlineStr">
        <is>
          <t>X</t>
        </is>
      </c>
      <c r="J323" t="inlineStr">
        <is>
          <t>X</t>
        </is>
      </c>
      <c r="K323" t="inlineStr">
        <is>
          <t>O</t>
        </is>
      </c>
      <c r="L323" t="inlineStr">
        <is>
          <t>O</t>
        </is>
      </c>
      <c r="M323" t="inlineStr">
        <is>
          <t>X</t>
        </is>
      </c>
      <c r="N323" t="inlineStr">
        <is>
          <t>X</t>
        </is>
      </c>
      <c r="O323" t="inlineStr">
        <is>
          <t>X</t>
        </is>
      </c>
      <c r="P323" t="inlineStr">
        <is>
          <t>고객 / 장보기 / 주문 취소 불만 / 포스기 기타 사유 안내</t>
        </is>
      </c>
    </row>
    <row r="324">
      <c r="A324" t="inlineStr">
        <is>
          <t>log_1947</t>
        </is>
      </c>
      <c r="B324" t="inlineStr">
        <is>
          <t>고객</t>
        </is>
      </c>
      <c r="C324" t="inlineStr">
        <is>
          <t>장보기</t>
        </is>
      </c>
      <c r="D324" t="inlineStr">
        <is>
          <t>예외처리</t>
        </is>
      </c>
      <c r="E324" t="inlineStr">
        <is>
          <t>주문 취소 불만</t>
        </is>
      </c>
      <c r="F324" t="inlineStr">
        <is>
          <t>포스기 미처리 안내</t>
        </is>
      </c>
      <c r="H324" t="inlineStr">
        <is>
          <t>쿠폰 케어</t>
        </is>
      </c>
      <c r="I324" t="inlineStr">
        <is>
          <t>X</t>
        </is>
      </c>
      <c r="J324" t="inlineStr">
        <is>
          <t>X</t>
        </is>
      </c>
      <c r="K324" t="inlineStr">
        <is>
          <t>O</t>
        </is>
      </c>
      <c r="L324" t="inlineStr">
        <is>
          <t>O</t>
        </is>
      </c>
      <c r="M324" t="inlineStr">
        <is>
          <t>X</t>
        </is>
      </c>
      <c r="N324" t="inlineStr">
        <is>
          <t>O</t>
        </is>
      </c>
      <c r="O324" t="inlineStr">
        <is>
          <t>X</t>
        </is>
      </c>
      <c r="P324" t="inlineStr">
        <is>
          <t>고객 / 장보기 / 주문 취소 불만 / 포스기 미처리 안내 / 쿠폰 케어</t>
        </is>
      </c>
    </row>
    <row r="325">
      <c r="A325" t="inlineStr">
        <is>
          <t>log_2854</t>
        </is>
      </c>
      <c r="B325" t="inlineStr">
        <is>
          <t>고객</t>
        </is>
      </c>
      <c r="C325" t="inlineStr">
        <is>
          <t>장보기</t>
        </is>
      </c>
      <c r="D325" t="inlineStr">
        <is>
          <t>예외처리</t>
        </is>
      </c>
      <c r="E325" t="inlineStr">
        <is>
          <t>주문 취소 불만</t>
        </is>
      </c>
      <c r="F325" t="inlineStr">
        <is>
          <t>포스기 자동 취소 안내</t>
        </is>
      </c>
      <c r="H325" t="inlineStr">
        <is>
          <t>파트너 - 가게 배달 임시 영업 중지 안내</t>
        </is>
      </c>
      <c r="I325" t="inlineStr">
        <is>
          <t>X</t>
        </is>
      </c>
      <c r="J325" t="inlineStr">
        <is>
          <t>X</t>
        </is>
      </c>
      <c r="K325" t="inlineStr">
        <is>
          <t>O</t>
        </is>
      </c>
      <c r="L325" t="inlineStr">
        <is>
          <t>O</t>
        </is>
      </c>
      <c r="M325" t="inlineStr">
        <is>
          <t>X</t>
        </is>
      </c>
      <c r="N325" t="inlineStr">
        <is>
          <t>X</t>
        </is>
      </c>
      <c r="O325" t="inlineStr">
        <is>
          <t>X</t>
        </is>
      </c>
      <c r="P325" t="inlineStr">
        <is>
          <t>고객 / 장보기 / 주문 취소 불만 / 포스기 자동 취소 안내 / 파트너 - 가게 배달 임시 영업 중지 안내</t>
        </is>
      </c>
    </row>
    <row r="326">
      <c r="A326" t="inlineStr">
        <is>
          <t>log_1514</t>
        </is>
      </c>
      <c r="B326" t="inlineStr">
        <is>
          <t>고객</t>
        </is>
      </c>
      <c r="C326" t="inlineStr">
        <is>
          <t>장보기</t>
        </is>
      </c>
      <c r="D326" t="inlineStr">
        <is>
          <t>예외처리</t>
        </is>
      </c>
      <c r="E326" t="inlineStr">
        <is>
          <t>주문 취소 사유 문의</t>
        </is>
      </c>
      <c r="F326" t="inlineStr">
        <is>
          <t>파트너 - 재고 소진</t>
        </is>
      </c>
      <c r="H326" t="inlineStr">
        <is>
          <t>파트너 - 재고 소진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>
        <is>
          <t>X</t>
        </is>
      </c>
      <c r="N326" t="inlineStr">
        <is>
          <t>X</t>
        </is>
      </c>
      <c r="O326" t="inlineStr">
        <is>
          <t>X</t>
        </is>
      </c>
      <c r="P326" t="inlineStr">
        <is>
          <t>고객 / 장보기 / 주문 취소 사유 문의 / 파트너 - 재고 소진 / 수긍</t>
        </is>
      </c>
    </row>
    <row r="327">
      <c r="A327" t="inlineStr">
        <is>
          <t>log_510</t>
        </is>
      </c>
      <c r="B327" t="inlineStr">
        <is>
          <t>고객</t>
        </is>
      </c>
      <c r="C327" t="inlineStr">
        <is>
          <t>장보기</t>
        </is>
      </c>
      <c r="D327" t="inlineStr">
        <is>
          <t>예외처리</t>
        </is>
      </c>
      <c r="E327" t="inlineStr">
        <is>
          <t>주문 취소 사유 문의</t>
        </is>
      </c>
      <c r="F327" t="inlineStr">
        <is>
          <t>파트너-바빠서 주문취소, 재주문 요청</t>
        </is>
      </c>
      <c r="H327" t="inlineStr">
        <is>
          <t>안내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O</t>
        </is>
      </c>
      <c r="M327" t="inlineStr">
        <is>
          <t>X</t>
        </is>
      </c>
      <c r="N327" t="inlineStr">
        <is>
          <t>X</t>
        </is>
      </c>
      <c r="O327" t="inlineStr">
        <is>
          <t>X</t>
        </is>
      </c>
      <c r="P327" t="inlineStr">
        <is>
          <t>고객 / 장보기 / 주문 취소 사유 문의 / 파트너-바빠서 주문취소, 재주문 요청 / 안내</t>
        </is>
      </c>
    </row>
    <row r="328">
      <c r="A328" t="inlineStr">
        <is>
          <t>log_1542</t>
        </is>
      </c>
      <c r="B328" t="inlineStr">
        <is>
          <t>고객</t>
        </is>
      </c>
      <c r="C328" t="inlineStr">
        <is>
          <t>장보기</t>
        </is>
      </c>
      <c r="D328" t="inlineStr">
        <is>
          <t>예외처리</t>
        </is>
      </c>
      <c r="E328" t="inlineStr">
        <is>
          <t>주문 취소 요청</t>
        </is>
      </c>
      <c r="F328" t="inlineStr">
        <is>
          <t>이전 상담 기록 - 재고 소진</t>
        </is>
      </c>
      <c r="H328" t="inlineStr">
        <is>
          <t>쿠폰 케어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O</t>
        </is>
      </c>
      <c r="M328" t="inlineStr">
        <is>
          <t>X</t>
        </is>
      </c>
      <c r="N328" t="inlineStr">
        <is>
          <t>O</t>
        </is>
      </c>
      <c r="O328" t="inlineStr">
        <is>
          <t>X</t>
        </is>
      </c>
      <c r="P328" t="inlineStr">
        <is>
          <t>고객 / 장보기 / 주문 취소 요청 / 이전 상담 기록 - 재고 소진 / 쿠폰 케어</t>
        </is>
      </c>
    </row>
    <row r="329">
      <c r="A329" t="inlineStr">
        <is>
          <t>log_888</t>
        </is>
      </c>
      <c r="B329" t="inlineStr">
        <is>
          <t>고객</t>
        </is>
      </c>
      <c r="C329" t="inlineStr">
        <is>
          <t>장보기</t>
        </is>
      </c>
      <c r="D329" t="inlineStr">
        <is>
          <t>예외처리</t>
        </is>
      </c>
      <c r="E329" t="inlineStr">
        <is>
          <t>주문 취소 요청</t>
        </is>
      </c>
      <c r="F329" t="inlineStr">
        <is>
          <t>주문 취소 됨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O</t>
        </is>
      </c>
      <c r="M329" t="inlineStr">
        <is>
          <t>X</t>
        </is>
      </c>
      <c r="N329" t="inlineStr">
        <is>
          <t>X</t>
        </is>
      </c>
      <c r="O329" t="inlineStr">
        <is>
          <t>X</t>
        </is>
      </c>
      <c r="P329" t="inlineStr">
        <is>
          <t>고객 / 장보기 / 주문 취소 요청 / 주문 취소 됨</t>
        </is>
      </c>
    </row>
    <row r="330">
      <c r="A330" t="inlineStr">
        <is>
          <t>log_1137</t>
        </is>
      </c>
      <c r="B330" t="inlineStr">
        <is>
          <t>고객</t>
        </is>
      </c>
      <c r="C330" t="inlineStr">
        <is>
          <t>장보기</t>
        </is>
      </c>
      <c r="D330" t="inlineStr">
        <is>
          <t>예외처리</t>
        </is>
      </c>
      <c r="E330" t="inlineStr">
        <is>
          <t>주문 취소 요청</t>
        </is>
      </c>
      <c r="F330" t="inlineStr">
        <is>
          <t>주문 취소 안내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O</t>
        </is>
      </c>
      <c r="M330" t="inlineStr">
        <is>
          <t>X</t>
        </is>
      </c>
      <c r="N330" t="inlineStr">
        <is>
          <t>X</t>
        </is>
      </c>
      <c r="O330" t="inlineStr">
        <is>
          <t>X</t>
        </is>
      </c>
      <c r="P330" t="inlineStr">
        <is>
          <t>고객 / 장보기 / 주문 취소 요청 / 주문 취소 안내</t>
        </is>
      </c>
    </row>
    <row r="331">
      <c r="A331" t="inlineStr">
        <is>
          <t>log_1017</t>
        </is>
      </c>
      <c r="B331" t="inlineStr">
        <is>
          <t>고객</t>
        </is>
      </c>
      <c r="C331" t="inlineStr">
        <is>
          <t>장보기</t>
        </is>
      </c>
      <c r="D331" t="inlineStr">
        <is>
          <t>예외처리</t>
        </is>
      </c>
      <c r="E331" t="inlineStr">
        <is>
          <t>주문 취소 요청</t>
        </is>
      </c>
      <c r="F331" t="inlineStr">
        <is>
          <t>파트너 - 고객센터 인입하여 요청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O</t>
        </is>
      </c>
      <c r="M331" t="inlineStr">
        <is>
          <t>X</t>
        </is>
      </c>
      <c r="N331" t="inlineStr">
        <is>
          <t>X</t>
        </is>
      </c>
      <c r="O331" t="inlineStr">
        <is>
          <t>X</t>
        </is>
      </c>
      <c r="P331" t="inlineStr">
        <is>
          <t>고객 / 장보기 / 주문 취소 요청 / 파트너 - 고객센터 인입하여 요청</t>
        </is>
      </c>
    </row>
    <row r="332">
      <c r="A332" t="inlineStr">
        <is>
          <t>log_834</t>
        </is>
      </c>
      <c r="B332" t="inlineStr">
        <is>
          <t>고객</t>
        </is>
      </c>
      <c r="C332" t="inlineStr">
        <is>
          <t>장보기</t>
        </is>
      </c>
      <c r="D332" t="inlineStr">
        <is>
          <t>예외처리</t>
        </is>
      </c>
      <c r="E332" t="inlineStr">
        <is>
          <t>주문 취소 요청</t>
        </is>
      </c>
      <c r="F332" t="inlineStr">
        <is>
          <t>파트너 부재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O</t>
        </is>
      </c>
      <c r="M332" t="inlineStr">
        <is>
          <t>X</t>
        </is>
      </c>
      <c r="N332" t="inlineStr">
        <is>
          <t>X</t>
        </is>
      </c>
      <c r="O332" t="inlineStr">
        <is>
          <t>X</t>
        </is>
      </c>
      <c r="P332" t="inlineStr">
        <is>
          <t xml:space="preserve">고객 / 장보기 / 주문 취소 요청 / 파트너 부재 / </t>
        </is>
      </c>
    </row>
    <row r="333">
      <c r="A333" t="inlineStr">
        <is>
          <t>log_394</t>
        </is>
      </c>
      <c r="B333" t="inlineStr">
        <is>
          <t>고객</t>
        </is>
      </c>
      <c r="C333" t="inlineStr">
        <is>
          <t>장보기</t>
        </is>
      </c>
      <c r="D333" t="inlineStr">
        <is>
          <t>예외처리</t>
        </is>
      </c>
      <c r="E333" t="inlineStr">
        <is>
          <t>주문 취소 요청</t>
        </is>
      </c>
      <c r="F333" t="inlineStr">
        <is>
          <t>파트너 부재</t>
        </is>
      </c>
      <c r="H333" t="inlineStr">
        <is>
          <t>상품 수령 시 재인입 요청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O</t>
        </is>
      </c>
      <c r="M333" t="inlineStr">
        <is>
          <t>X</t>
        </is>
      </c>
      <c r="N333" t="inlineStr">
        <is>
          <t>X</t>
        </is>
      </c>
      <c r="O333" t="inlineStr">
        <is>
          <t>X</t>
        </is>
      </c>
      <c r="P333" t="inlineStr">
        <is>
          <t>고객 / 장보기 / 주문 취소 요청 / 파트너 부재 / 상품 수령 시 재인입 요청</t>
        </is>
      </c>
    </row>
    <row r="334">
      <c r="A334" t="inlineStr">
        <is>
          <t>log_132</t>
        </is>
      </c>
      <c r="B334" t="inlineStr">
        <is>
          <t>고객</t>
        </is>
      </c>
      <c r="C334" t="inlineStr">
        <is>
          <t>장보기</t>
        </is>
      </c>
      <c r="D334" t="inlineStr">
        <is>
          <t>예외처리</t>
        </is>
      </c>
      <c r="E334" t="inlineStr">
        <is>
          <t>주문 취소 요청(가게 동의 얻음)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>
        <is>
          <t>X</t>
        </is>
      </c>
      <c r="N334" t="inlineStr">
        <is>
          <t>X</t>
        </is>
      </c>
      <c r="O334" t="inlineStr">
        <is>
          <t>X</t>
        </is>
      </c>
      <c r="P334" t="inlineStr">
        <is>
          <t>고객 / 장보기 / 주문 취소 요청(가게 동의 얻음)</t>
        </is>
      </c>
    </row>
    <row r="335">
      <c r="A335" t="inlineStr">
        <is>
          <t>log_404</t>
        </is>
      </c>
      <c r="B335" t="inlineStr">
        <is>
          <t>고객</t>
        </is>
      </c>
      <c r="C335" t="inlineStr">
        <is>
          <t>장보기</t>
        </is>
      </c>
      <c r="D335" t="inlineStr">
        <is>
          <t>예외처리</t>
        </is>
      </c>
      <c r="E335" t="inlineStr">
        <is>
          <t>주문 취소 요청으로 재인입</t>
        </is>
      </c>
      <c r="F335" t="inlineStr">
        <is>
          <t>파트너 동의</t>
        </is>
      </c>
      <c r="H335" t="inlineStr">
        <is>
          <t>파트너 동의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>
        <is>
          <t>X</t>
        </is>
      </c>
      <c r="N335" t="inlineStr">
        <is>
          <t>X</t>
        </is>
      </c>
      <c r="O335" t="inlineStr">
        <is>
          <t>X</t>
        </is>
      </c>
      <c r="P335" t="inlineStr">
        <is>
          <t>고객 / 장보기 / 주문 취소 요청으로 재인입 / 파트너 동의</t>
        </is>
      </c>
    </row>
    <row r="336">
      <c r="A336" t="inlineStr">
        <is>
          <t>log_2154</t>
        </is>
      </c>
      <c r="B336" t="inlineStr">
        <is>
          <t>고객</t>
        </is>
      </c>
      <c r="C336" t="inlineStr">
        <is>
          <t>장보기</t>
        </is>
      </c>
      <c r="D336" t="inlineStr">
        <is>
          <t>예외처리</t>
        </is>
      </c>
      <c r="E336" t="inlineStr">
        <is>
          <t>주문 취소 지연</t>
        </is>
      </c>
      <c r="F336" t="inlineStr">
        <is>
          <t>파트너 - 상품 회수 후 주문 취소 가능</t>
        </is>
      </c>
      <c r="H336" t="inlineStr">
        <is>
          <t>상품 수령 후 종료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O</t>
        </is>
      </c>
      <c r="M336" t="inlineStr">
        <is>
          <t>X</t>
        </is>
      </c>
      <c r="N336" t="inlineStr">
        <is>
          <t>X</t>
        </is>
      </c>
      <c r="O336" t="inlineStr">
        <is>
          <t>X</t>
        </is>
      </c>
      <c r="P336" t="inlineStr">
        <is>
          <t>고객 / 장보기 / 주문 취소 지연 / 파트너 - 상품 회수 후 주문 취소 가능 / 상품 수령 후 종료</t>
        </is>
      </c>
    </row>
    <row r="337">
      <c r="A337" t="inlineStr">
        <is>
          <t>log_2105</t>
        </is>
      </c>
      <c r="B337" t="inlineStr">
        <is>
          <t>고객</t>
        </is>
      </c>
      <c r="C337" t="inlineStr">
        <is>
          <t>장보기</t>
        </is>
      </c>
      <c r="D337" t="inlineStr">
        <is>
          <t>예외처리</t>
        </is>
      </c>
      <c r="E337" t="inlineStr">
        <is>
          <t>주문 취소 지연 항의</t>
        </is>
      </c>
      <c r="F337" t="inlineStr">
        <is>
          <t>파트너 - 주문 취소 동의</t>
        </is>
      </c>
      <c r="H337" t="inlineStr">
        <is>
          <t>파트너 - 주문 취소 동의</t>
        </is>
      </c>
      <c r="I337" t="inlineStr">
        <is>
          <t>X</t>
        </is>
      </c>
      <c r="J337" t="inlineStr">
        <is>
          <t>X</t>
        </is>
      </c>
      <c r="K337" t="inlineStr">
        <is>
          <t>O</t>
        </is>
      </c>
      <c r="L337" t="inlineStr">
        <is>
          <t>X</t>
        </is>
      </c>
      <c r="M337" t="inlineStr">
        <is>
          <t>X</t>
        </is>
      </c>
      <c r="N337" t="inlineStr">
        <is>
          <t>X</t>
        </is>
      </c>
      <c r="O337" t="inlineStr">
        <is>
          <t>X</t>
        </is>
      </c>
      <c r="P337" t="inlineStr">
        <is>
          <t>고객 / 장보기 / 주문 취소 지연 항의 / 파트너 - 주문 취소 동의</t>
        </is>
      </c>
    </row>
    <row r="338">
      <c r="A338" t="inlineStr">
        <is>
          <t>log_1671</t>
        </is>
      </c>
      <c r="B338" t="inlineStr">
        <is>
          <t>고객</t>
        </is>
      </c>
      <c r="C338" t="inlineStr">
        <is>
          <t>장보기</t>
        </is>
      </c>
      <c r="D338" t="inlineStr">
        <is>
          <t>예외처리</t>
        </is>
      </c>
      <c r="E338" t="inlineStr">
        <is>
          <t>주문 취소 철회 요청</t>
        </is>
      </c>
      <c r="F338" t="inlineStr">
        <is>
          <t>상담 중 주문 취소됨</t>
        </is>
      </c>
      <c r="H338" t="inlineStr">
        <is>
          <t>재주문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O</t>
        </is>
      </c>
      <c r="M338" t="inlineStr">
        <is>
          <t>X</t>
        </is>
      </c>
      <c r="N338" t="inlineStr">
        <is>
          <t>X</t>
        </is>
      </c>
      <c r="O338" t="inlineStr">
        <is>
          <t>X</t>
        </is>
      </c>
      <c r="P338" t="inlineStr">
        <is>
          <t>고객 / 장보기 / 주문 취소 철회 요청 / 상담 중 주문 취소됨 / 재주문</t>
        </is>
      </c>
    </row>
    <row r="339">
      <c r="A339" t="inlineStr">
        <is>
          <t>log_2890</t>
        </is>
      </c>
      <c r="B339" t="inlineStr">
        <is>
          <t>고객</t>
        </is>
      </c>
      <c r="C339" t="inlineStr">
        <is>
          <t>장보기</t>
        </is>
      </c>
      <c r="D339" t="inlineStr">
        <is>
          <t>예외처리</t>
        </is>
      </c>
      <c r="E339" t="inlineStr">
        <is>
          <t>주문 취소 확인 요청</t>
        </is>
      </c>
      <c r="F339" t="inlineStr">
        <is>
          <t>주문 내역 없음 안내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O</t>
        </is>
      </c>
      <c r="M339" t="inlineStr">
        <is>
          <t>X</t>
        </is>
      </c>
      <c r="N339" t="inlineStr">
        <is>
          <t>X</t>
        </is>
      </c>
      <c r="O339" t="inlineStr">
        <is>
          <t>X</t>
        </is>
      </c>
      <c r="P339" t="inlineStr">
        <is>
          <t>고객 / 장보기 / 주문 취소 확인 요청 / 주문 내역 없음 안내</t>
        </is>
      </c>
    </row>
    <row r="340">
      <c r="A340" t="inlineStr">
        <is>
          <t>log_287</t>
        </is>
      </c>
      <c r="B340" t="inlineStr">
        <is>
          <t>고객</t>
        </is>
      </c>
      <c r="C340" t="inlineStr">
        <is>
          <t>장보기</t>
        </is>
      </c>
      <c r="D340" t="inlineStr">
        <is>
          <t>예외처리</t>
        </is>
      </c>
      <c r="E340" t="inlineStr">
        <is>
          <t>주문 취소 후 재주문하려고 하는데 품절로 뜸</t>
        </is>
      </c>
      <c r="F340" t="inlineStr">
        <is>
          <t>전산 초기화 시간은 정확히 모른다고 답변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O</t>
        </is>
      </c>
      <c r="M340" t="inlineStr">
        <is>
          <t>X</t>
        </is>
      </c>
      <c r="N340" t="inlineStr">
        <is>
          <t>X</t>
        </is>
      </c>
      <c r="O340" t="inlineStr">
        <is>
          <t>X</t>
        </is>
      </c>
      <c r="P340" t="inlineStr">
        <is>
          <t>고객 / 장보기 / 주문 취소 후 재주문하려고 하는데 품절로 뜸 / 전산 초기화 시간은 정확히 모른다고 답변</t>
        </is>
      </c>
    </row>
    <row r="341">
      <c r="A341" t="inlineStr">
        <is>
          <t>log_826</t>
        </is>
      </c>
      <c r="B341" t="inlineStr">
        <is>
          <t>고객</t>
        </is>
      </c>
      <c r="C341" t="inlineStr">
        <is>
          <t>장보기</t>
        </is>
      </c>
      <c r="D341" t="inlineStr">
        <is>
          <t>예외처리</t>
        </is>
      </c>
      <c r="E341" t="inlineStr">
        <is>
          <t>주문 취소했는데, 상품 배달 옴</t>
        </is>
      </c>
      <c r="F341" t="inlineStr">
        <is>
          <t>파트너 - 재결제 요청</t>
        </is>
      </c>
      <c r="H341" t="inlineStr">
        <is>
          <t>계좌 번호 받아서 재결제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O</t>
        </is>
      </c>
      <c r="M341" t="inlineStr">
        <is>
          <t>X</t>
        </is>
      </c>
      <c r="N341" t="inlineStr">
        <is>
          <t>X</t>
        </is>
      </c>
      <c r="O341" t="inlineStr">
        <is>
          <t>X</t>
        </is>
      </c>
      <c r="P341" t="inlineStr">
        <is>
          <t>고객 / 장보기 / 주문 취소했는데, 상품 배달 옴 / 파트너 - 재결제 요청 / 계좌 번호 받아서 재결제</t>
        </is>
      </c>
    </row>
    <row r="342">
      <c r="A342" t="inlineStr">
        <is>
          <t>log_2035</t>
        </is>
      </c>
      <c r="B342" t="inlineStr">
        <is>
          <t>고객</t>
        </is>
      </c>
      <c r="C342" t="inlineStr">
        <is>
          <t>장보기</t>
        </is>
      </c>
      <c r="D342" t="inlineStr">
        <is>
          <t>예외처리</t>
        </is>
      </c>
      <c r="E342" t="inlineStr">
        <is>
          <t>주문번호 없음</t>
        </is>
      </c>
      <c r="F342" t="inlineStr">
        <is>
          <t>종료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O</t>
        </is>
      </c>
      <c r="M342" t="inlineStr">
        <is>
          <t>X</t>
        </is>
      </c>
      <c r="N342" t="inlineStr">
        <is>
          <t>X</t>
        </is>
      </c>
      <c r="O342" t="inlineStr">
        <is>
          <t>X</t>
        </is>
      </c>
      <c r="P342" t="inlineStr">
        <is>
          <t>고객 / 장보기 / 주문번호 없음 / 종료</t>
        </is>
      </c>
    </row>
    <row r="343">
      <c r="A343" t="inlineStr">
        <is>
          <t>log_322</t>
        </is>
      </c>
      <c r="B343" t="inlineStr">
        <is>
          <t>고객</t>
        </is>
      </c>
      <c r="C343" t="inlineStr">
        <is>
          <t>장보기</t>
        </is>
      </c>
      <c r="D343" t="inlineStr">
        <is>
          <t>예외처리</t>
        </is>
      </c>
      <c r="E343" t="inlineStr">
        <is>
          <t>주문번호 찾지 못해서 확인 후 재인입 예정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O</t>
        </is>
      </c>
      <c r="M343" t="inlineStr">
        <is>
          <t>X</t>
        </is>
      </c>
      <c r="N343" t="inlineStr">
        <is>
          <t>X</t>
        </is>
      </c>
      <c r="O343" t="inlineStr">
        <is>
          <t>X</t>
        </is>
      </c>
      <c r="P343" t="inlineStr">
        <is>
          <t>고객 / 장보기 / 주문번호 찾지 못해서 확인 후 재인입 예정</t>
        </is>
      </c>
    </row>
    <row r="344">
      <c r="A344" t="inlineStr">
        <is>
          <t>log_1269</t>
        </is>
      </c>
      <c r="B344" t="inlineStr">
        <is>
          <t>고객</t>
        </is>
      </c>
      <c r="C344" t="inlineStr">
        <is>
          <t>장보기</t>
        </is>
      </c>
      <c r="D344" t="inlineStr">
        <is>
          <t>예외처리</t>
        </is>
      </c>
      <c r="E344" t="inlineStr">
        <is>
          <t>주문없음</t>
        </is>
      </c>
      <c r="F344" t="inlineStr">
        <is>
          <t>카카오페이 포인트 확인 요청</t>
        </is>
      </c>
      <c r="H344" t="inlineStr">
        <is>
          <t>카카오페이 포인트 확인 요청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>
        <is>
          <t>X</t>
        </is>
      </c>
      <c r="N344" t="inlineStr">
        <is>
          <t>X</t>
        </is>
      </c>
      <c r="O344" t="inlineStr">
        <is>
          <t>X</t>
        </is>
      </c>
      <c r="P344" t="inlineStr">
        <is>
          <t>고객 / 장보기 / 주문없음 / 카카오페이 포인트 확인 요청 / 수긍</t>
        </is>
      </c>
    </row>
    <row r="345">
      <c r="A345" t="inlineStr">
        <is>
          <t>log_154</t>
        </is>
      </c>
      <c r="B345" t="inlineStr">
        <is>
          <t>고객</t>
        </is>
      </c>
      <c r="C345" t="inlineStr">
        <is>
          <t>장보기</t>
        </is>
      </c>
      <c r="D345" t="inlineStr">
        <is>
          <t>예외처리</t>
        </is>
      </c>
      <c r="E345" t="inlineStr">
        <is>
          <t>주문취소가 되어서 사유 문의</t>
        </is>
      </c>
      <c r="F345" t="inlineStr">
        <is>
          <t>파트너 3자통화-주문건이 많아서 부득이하게 취소함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O</t>
        </is>
      </c>
      <c r="M345" t="inlineStr">
        <is>
          <t>X</t>
        </is>
      </c>
      <c r="N345" t="inlineStr">
        <is>
          <t>X</t>
        </is>
      </c>
      <c r="O345" t="inlineStr">
        <is>
          <t>X</t>
        </is>
      </c>
      <c r="P345" t="inlineStr">
        <is>
          <t>고객 / 장보기 / 주문취소가 되어서 사유 문의 / 파트너 3자통화-주문건이 많아서 부득이하게 취소함</t>
        </is>
      </c>
    </row>
    <row r="346">
      <c r="A346" t="inlineStr">
        <is>
          <t>log_1981</t>
        </is>
      </c>
      <c r="B346" t="inlineStr">
        <is>
          <t>고객</t>
        </is>
      </c>
      <c r="C346" t="inlineStr">
        <is>
          <t>장보기</t>
        </is>
      </c>
      <c r="D346" t="inlineStr">
        <is>
          <t>예외처리</t>
        </is>
      </c>
      <c r="E346" t="inlineStr">
        <is>
          <t>주소 변경 방법 문의</t>
        </is>
      </c>
      <c r="F346" t="inlineStr">
        <is>
          <t>안내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O</t>
        </is>
      </c>
      <c r="M346" t="inlineStr">
        <is>
          <t>X</t>
        </is>
      </c>
      <c r="N346" t="inlineStr">
        <is>
          <t>X</t>
        </is>
      </c>
      <c r="O346" t="inlineStr">
        <is>
          <t>X</t>
        </is>
      </c>
      <c r="P346" t="inlineStr">
        <is>
          <t>고객 / 장보기 / 주소 변경 방법 문의 / 안내</t>
        </is>
      </c>
    </row>
    <row r="347">
      <c r="A347" t="inlineStr">
        <is>
          <t>log_1632</t>
        </is>
      </c>
      <c r="B347" t="inlineStr">
        <is>
          <t>고객</t>
        </is>
      </c>
      <c r="C347" t="inlineStr">
        <is>
          <t>장보기</t>
        </is>
      </c>
      <c r="D347" t="inlineStr">
        <is>
          <t>예외처리</t>
        </is>
      </c>
      <c r="E347" t="inlineStr">
        <is>
          <t>주소 변경 요청</t>
        </is>
      </c>
      <c r="F347" t="inlineStr">
        <is>
          <t>브로스 주소 변경 처리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O</t>
        </is>
      </c>
      <c r="M347" t="inlineStr">
        <is>
          <t>X</t>
        </is>
      </c>
      <c r="N347" t="inlineStr">
        <is>
          <t>X</t>
        </is>
      </c>
      <c r="O347" t="inlineStr">
        <is>
          <t>X</t>
        </is>
      </c>
      <c r="P347" t="inlineStr">
        <is>
          <t>고객 / 장보기 / 주소 변경 요청 / 브로스 주소 변경 처리</t>
        </is>
      </c>
    </row>
    <row r="348">
      <c r="A348" t="inlineStr">
        <is>
          <t>log_748</t>
        </is>
      </c>
      <c r="B348" t="inlineStr">
        <is>
          <t>고객</t>
        </is>
      </c>
      <c r="C348" t="inlineStr">
        <is>
          <t>장보기</t>
        </is>
      </c>
      <c r="D348" t="inlineStr">
        <is>
          <t>예외처리</t>
        </is>
      </c>
      <c r="E348" t="inlineStr">
        <is>
          <t>주소 오기재</t>
        </is>
      </c>
      <c r="F348" t="inlineStr">
        <is>
          <t>고객과 라이더 통화하여 정정 배달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O</t>
        </is>
      </c>
      <c r="M348" t="inlineStr">
        <is>
          <t>X</t>
        </is>
      </c>
      <c r="N348" t="inlineStr">
        <is>
          <t>X</t>
        </is>
      </c>
      <c r="O348" t="inlineStr">
        <is>
          <t>X</t>
        </is>
      </c>
      <c r="P348" t="inlineStr">
        <is>
          <t>고객 / 장보기 / 주소 오기재 / 고객과 라이더 통화하여 정정 배달</t>
        </is>
      </c>
    </row>
    <row r="349">
      <c r="A349" t="inlineStr">
        <is>
          <t>log_979</t>
        </is>
      </c>
      <c r="B349" t="inlineStr">
        <is>
          <t>고객</t>
        </is>
      </c>
      <c r="C349" t="inlineStr">
        <is>
          <t>장보기</t>
        </is>
      </c>
      <c r="D349" t="inlineStr">
        <is>
          <t>예외처리</t>
        </is>
      </c>
      <c r="E349" t="inlineStr">
        <is>
          <t>주소 오기재</t>
        </is>
      </c>
      <c r="F349" t="inlineStr">
        <is>
          <t>라이더 요청사항 전달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O</t>
        </is>
      </c>
      <c r="M349" t="inlineStr">
        <is>
          <t>X</t>
        </is>
      </c>
      <c r="N349" t="inlineStr">
        <is>
          <t>X</t>
        </is>
      </c>
      <c r="O349" t="inlineStr">
        <is>
          <t>X</t>
        </is>
      </c>
      <c r="P349" t="inlineStr">
        <is>
          <t>고객 / 장보기 / 주소 오기재 / 라이더 요청사항 전달</t>
        </is>
      </c>
    </row>
    <row r="350">
      <c r="A350" t="inlineStr">
        <is>
          <t>log_1800</t>
        </is>
      </c>
      <c r="B350" t="inlineStr">
        <is>
          <t>고객</t>
        </is>
      </c>
      <c r="C350" t="inlineStr">
        <is>
          <t>장보기</t>
        </is>
      </c>
      <c r="D350" t="inlineStr">
        <is>
          <t>예외처리</t>
        </is>
      </c>
      <c r="E350" t="inlineStr">
        <is>
          <t>주소 오기재</t>
        </is>
      </c>
      <c r="F350" t="inlineStr">
        <is>
          <t>상품 직접 픽업 요청</t>
        </is>
      </c>
      <c r="H350" t="inlineStr">
        <is>
          <t>상품 직접 픽업 요청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>
        <is>
          <t>X</t>
        </is>
      </c>
      <c r="N350" t="inlineStr">
        <is>
          <t>X</t>
        </is>
      </c>
      <c r="O350" t="inlineStr">
        <is>
          <t>X</t>
        </is>
      </c>
      <c r="P350" t="inlineStr">
        <is>
          <t>고객 / 장보기 / 주소 오기재 / 상품 직접 픽업 요청 / 파트너 - 동의</t>
        </is>
      </c>
    </row>
    <row r="351">
      <c r="A351" t="inlineStr">
        <is>
          <t>log_2215</t>
        </is>
      </c>
      <c r="B351" t="inlineStr">
        <is>
          <t>고객</t>
        </is>
      </c>
      <c r="C351" t="inlineStr">
        <is>
          <t>장보기</t>
        </is>
      </c>
      <c r="D351" t="inlineStr">
        <is>
          <t>예외처리</t>
        </is>
      </c>
      <c r="E351" t="inlineStr">
        <is>
          <t>주소 오기재</t>
        </is>
      </c>
      <c r="F351" t="inlineStr">
        <is>
          <t>정정배달 진행</t>
        </is>
      </c>
      <c r="H351" t="inlineStr">
        <is>
          <t>예외 처리 안내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O</t>
        </is>
      </c>
      <c r="M351" t="inlineStr">
        <is>
          <t>X</t>
        </is>
      </c>
      <c r="N351" t="inlineStr">
        <is>
          <t>X</t>
        </is>
      </c>
      <c r="O351" t="inlineStr">
        <is>
          <t>X</t>
        </is>
      </c>
      <c r="P351" t="inlineStr">
        <is>
          <t>고객 / 장보기 / 주소 오기재 / 정정배달 진행 / 예외 처리 안내</t>
        </is>
      </c>
    </row>
    <row r="352">
      <c r="A352" t="inlineStr">
        <is>
          <t>log_2072</t>
        </is>
      </c>
      <c r="B352" t="inlineStr">
        <is>
          <t>고객</t>
        </is>
      </c>
      <c r="C352" t="inlineStr">
        <is>
          <t>장보기</t>
        </is>
      </c>
      <c r="D352" t="inlineStr">
        <is>
          <t>예외처리</t>
        </is>
      </c>
      <c r="E352" t="inlineStr">
        <is>
          <t>주소 오기재</t>
        </is>
      </c>
      <c r="F352" t="inlineStr">
        <is>
          <t>주문 취소 안내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O</t>
        </is>
      </c>
      <c r="M352" t="inlineStr">
        <is>
          <t>X</t>
        </is>
      </c>
      <c r="N352" t="inlineStr">
        <is>
          <t>X</t>
        </is>
      </c>
      <c r="O352" t="inlineStr">
        <is>
          <t>X</t>
        </is>
      </c>
      <c r="P352" t="inlineStr">
        <is>
          <t>고객 / 장보기 / 주소 오기재 / 주문 취소 안내</t>
        </is>
      </c>
    </row>
    <row r="353">
      <c r="A353" t="inlineStr">
        <is>
          <t>log_2786</t>
        </is>
      </c>
      <c r="B353" t="inlineStr">
        <is>
          <t>고객</t>
        </is>
      </c>
      <c r="C353" t="inlineStr">
        <is>
          <t>장보기</t>
        </is>
      </c>
      <c r="D353" t="inlineStr">
        <is>
          <t>예외처리</t>
        </is>
      </c>
      <c r="E353" t="inlineStr">
        <is>
          <t>주소 오기재</t>
        </is>
      </c>
      <c r="F353" t="inlineStr">
        <is>
          <t>주문 취소 요청</t>
        </is>
      </c>
      <c r="H353" t="inlineStr">
        <is>
          <t>예외 처리 안내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O</t>
        </is>
      </c>
      <c r="M353" t="inlineStr">
        <is>
          <t>X</t>
        </is>
      </c>
      <c r="N353" t="inlineStr">
        <is>
          <t>X</t>
        </is>
      </c>
      <c r="O353" t="inlineStr">
        <is>
          <t>X</t>
        </is>
      </c>
      <c r="P353" t="inlineStr">
        <is>
          <t>고객 / 장보기 / 주소 오기재 / 주문 취소 요청 / 예외 처리 안내</t>
        </is>
      </c>
    </row>
    <row r="354">
      <c r="A354" t="inlineStr">
        <is>
          <t>log_1360</t>
        </is>
      </c>
      <c r="B354" t="inlineStr">
        <is>
          <t>고객</t>
        </is>
      </c>
      <c r="C354" t="inlineStr">
        <is>
          <t>장보기</t>
        </is>
      </c>
      <c r="D354" t="inlineStr">
        <is>
          <t>예외처리</t>
        </is>
      </c>
      <c r="E354" t="inlineStr">
        <is>
          <t>주소 오기재</t>
        </is>
      </c>
      <c r="F354" t="inlineStr">
        <is>
          <t>주문 취소 요청</t>
        </is>
      </c>
      <c r="H354" t="inlineStr">
        <is>
          <t>주문 취소 요청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>
        <is>
          <t>X</t>
        </is>
      </c>
      <c r="N354" t="inlineStr">
        <is>
          <t>X</t>
        </is>
      </c>
      <c r="O354" t="inlineStr">
        <is>
          <t>X</t>
        </is>
      </c>
      <c r="P354" t="inlineStr">
        <is>
          <t>고객 / 장보기 / 주소 오기재 / 주문 취소 요청 / 파트너 -동의</t>
        </is>
      </c>
    </row>
    <row r="355">
      <c r="A355" t="inlineStr">
        <is>
          <t>log_3006</t>
        </is>
      </c>
      <c r="B355" t="inlineStr">
        <is>
          <t>고객</t>
        </is>
      </c>
      <c r="C355" t="inlineStr">
        <is>
          <t>장보기</t>
        </is>
      </c>
      <c r="D355" t="inlineStr">
        <is>
          <t>예외처리</t>
        </is>
      </c>
      <c r="E355" t="inlineStr">
        <is>
          <t>주소 오기재</t>
        </is>
      </c>
      <c r="F355" t="inlineStr">
        <is>
          <t>주문 취소 요청</t>
        </is>
      </c>
      <c r="H355" t="inlineStr">
        <is>
          <t>주문 취소 요청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>
        <is>
          <t>X</t>
        </is>
      </c>
      <c r="N355" t="inlineStr">
        <is>
          <t>X</t>
        </is>
      </c>
      <c r="O355" t="inlineStr">
        <is>
          <t>X</t>
        </is>
      </c>
      <c r="P355" t="inlineStr">
        <is>
          <t>고객 / 장보기 / 주소 오기재 / 주문 취소 요청 / 파트너- 동의</t>
        </is>
      </c>
    </row>
    <row r="356">
      <c r="A356" t="inlineStr">
        <is>
          <t>log_1193</t>
        </is>
      </c>
      <c r="B356" t="inlineStr">
        <is>
          <t>고객</t>
        </is>
      </c>
      <c r="C356" t="inlineStr">
        <is>
          <t>장보기</t>
        </is>
      </c>
      <c r="D356" t="inlineStr">
        <is>
          <t>예외처리</t>
        </is>
      </c>
      <c r="E356" t="inlineStr">
        <is>
          <t>주소 오기재</t>
        </is>
      </c>
      <c r="F356" t="inlineStr">
        <is>
          <t>주문 취소 요청</t>
        </is>
      </c>
      <c r="H356" t="inlineStr">
        <is>
          <t>파트너 - 배달중, 고객과 직접 합의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O</t>
        </is>
      </c>
      <c r="M356" t="inlineStr">
        <is>
          <t>X</t>
        </is>
      </c>
      <c r="N356" t="inlineStr">
        <is>
          <t>X</t>
        </is>
      </c>
      <c r="O356" t="inlineStr">
        <is>
          <t>X</t>
        </is>
      </c>
      <c r="P356" t="inlineStr">
        <is>
          <t>고객 / 장보기 / 주소 오기재 / 주문 취소 요청 / 파트너 - 배달중, 고객과 직접 합의</t>
        </is>
      </c>
    </row>
    <row r="357">
      <c r="A357" t="inlineStr">
        <is>
          <t>log_2404</t>
        </is>
      </c>
      <c r="B357" t="inlineStr">
        <is>
          <t>고객</t>
        </is>
      </c>
      <c r="C357" t="inlineStr">
        <is>
          <t>장보기</t>
        </is>
      </c>
      <c r="D357" t="inlineStr">
        <is>
          <t>예외처리</t>
        </is>
      </c>
      <c r="E357" t="inlineStr">
        <is>
          <t>주소 오기재</t>
        </is>
      </c>
      <c r="F357" t="inlineStr">
        <is>
          <t>주소 변경 요청</t>
        </is>
      </c>
      <c r="H357" t="inlineStr">
        <is>
          <t>라이더 - 전달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O</t>
        </is>
      </c>
      <c r="M357" t="inlineStr">
        <is>
          <t>X</t>
        </is>
      </c>
      <c r="N357" t="inlineStr">
        <is>
          <t>X</t>
        </is>
      </c>
      <c r="O357" t="inlineStr">
        <is>
          <t>X</t>
        </is>
      </c>
      <c r="P357" t="inlineStr">
        <is>
          <t>고객 / 장보기 / 주소 오기재 / 주소 변경 요청 / 라이더 - 전달</t>
        </is>
      </c>
    </row>
    <row r="358">
      <c r="A358" t="inlineStr">
        <is>
          <t>log_899</t>
        </is>
      </c>
      <c r="B358" t="inlineStr">
        <is>
          <t>고객</t>
        </is>
      </c>
      <c r="C358" t="inlineStr">
        <is>
          <t>장보기</t>
        </is>
      </c>
      <c r="D358" t="inlineStr">
        <is>
          <t>예외처리</t>
        </is>
      </c>
      <c r="E358" t="inlineStr">
        <is>
          <t>주소 오기재</t>
        </is>
      </c>
      <c r="F358" t="inlineStr">
        <is>
          <t>파트너 부재</t>
        </is>
      </c>
      <c r="H358" t="inlineStr">
        <is>
          <t>라이더 - 정정 주소 전달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O</t>
        </is>
      </c>
      <c r="M358" t="inlineStr">
        <is>
          <t>X</t>
        </is>
      </c>
      <c r="N358" t="inlineStr">
        <is>
          <t>X</t>
        </is>
      </c>
      <c r="O358" t="inlineStr">
        <is>
          <t>X</t>
        </is>
      </c>
      <c r="P358" t="inlineStr">
        <is>
          <t>고객 / 장보기 / 주소 오기재 / 파트너 부재 / 라이더 - 정정 주소 전달</t>
        </is>
      </c>
    </row>
    <row r="359">
      <c r="A359" t="inlineStr">
        <is>
          <t>log_1336</t>
        </is>
      </c>
      <c r="B359" t="inlineStr">
        <is>
          <t>고객</t>
        </is>
      </c>
      <c r="C359" t="inlineStr">
        <is>
          <t>장보기</t>
        </is>
      </c>
      <c r="D359" t="inlineStr">
        <is>
          <t>예외처리</t>
        </is>
      </c>
      <c r="E359" t="inlineStr">
        <is>
          <t>주소 오기재로 상품 회수</t>
        </is>
      </c>
      <c r="F359" t="inlineStr">
        <is>
          <t>주문 취소 요청</t>
        </is>
      </c>
      <c r="H359" t="inlineStr">
        <is>
          <t>주문 취소 요청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>
        <is>
          <t>X</t>
        </is>
      </c>
      <c r="N359" t="inlineStr">
        <is>
          <t>X</t>
        </is>
      </c>
      <c r="O359" t="inlineStr">
        <is>
          <t>X</t>
        </is>
      </c>
      <c r="P359" t="inlineStr">
        <is>
          <t>고객 / 장보기 / 주소 오기재로 상품 회수 / 주문 취소 요청 / 파트너 - 동의</t>
        </is>
      </c>
    </row>
    <row r="360">
      <c r="A360" t="inlineStr">
        <is>
          <t>log_883</t>
        </is>
      </c>
      <c r="B360" t="inlineStr">
        <is>
          <t>고객</t>
        </is>
      </c>
      <c r="C360" t="inlineStr">
        <is>
          <t>장보기</t>
        </is>
      </c>
      <c r="D360" t="inlineStr">
        <is>
          <t>예외처리</t>
        </is>
      </c>
      <c r="E360" t="inlineStr">
        <is>
          <t>주소 오기재로 주문 취소 요청한 것 철회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O</t>
        </is>
      </c>
      <c r="M360" t="inlineStr">
        <is>
          <t>X</t>
        </is>
      </c>
      <c r="N360" t="inlineStr">
        <is>
          <t>X</t>
        </is>
      </c>
      <c r="O360" t="inlineStr">
        <is>
          <t>X</t>
        </is>
      </c>
      <c r="P360" t="inlineStr">
        <is>
          <t>고객 / 장보기 / 주소 오기재로 주문 취소 요청한 것 철회</t>
        </is>
      </c>
    </row>
    <row r="361">
      <c r="A361" t="inlineStr">
        <is>
          <t>log_48</t>
        </is>
      </c>
      <c r="B361" t="inlineStr">
        <is>
          <t>고객</t>
        </is>
      </c>
      <c r="C361" t="inlineStr">
        <is>
          <t>장보기</t>
        </is>
      </c>
      <c r="D361" t="inlineStr">
        <is>
          <t>예외처리</t>
        </is>
      </c>
      <c r="E361" t="inlineStr">
        <is>
          <t>주소 오기재로 파트너와 통화 후 주문 취소 요청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O</t>
        </is>
      </c>
      <c r="M361" t="inlineStr">
        <is>
          <t>X</t>
        </is>
      </c>
      <c r="N361" t="inlineStr">
        <is>
          <t>X</t>
        </is>
      </c>
      <c r="O361" t="inlineStr">
        <is>
          <t>X</t>
        </is>
      </c>
      <c r="P361" t="inlineStr">
        <is>
          <t>고객 / 장보기 / 주소 오기재로 파트너와 통화 후 주문 취소 요청</t>
        </is>
      </c>
    </row>
    <row r="362">
      <c r="A362" t="inlineStr">
        <is>
          <t>log_580</t>
        </is>
      </c>
      <c r="B362" t="inlineStr">
        <is>
          <t>고객</t>
        </is>
      </c>
      <c r="C362" t="inlineStr">
        <is>
          <t>장보기</t>
        </is>
      </c>
      <c r="D362" t="inlineStr">
        <is>
          <t>예외처리</t>
        </is>
      </c>
      <c r="E362" t="inlineStr">
        <is>
          <t>주소 오기재로 환불 요청</t>
        </is>
      </c>
      <c r="F362" t="inlineStr">
        <is>
          <t>전체 환불비 안내</t>
        </is>
      </c>
      <c r="H362" t="inlineStr">
        <is>
          <t>폐기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O</t>
        </is>
      </c>
      <c r="M362" t="inlineStr">
        <is>
          <t>X</t>
        </is>
      </c>
      <c r="N362" t="inlineStr">
        <is>
          <t>X</t>
        </is>
      </c>
      <c r="O362" t="inlineStr">
        <is>
          <t>X</t>
        </is>
      </c>
      <c r="P362" t="inlineStr">
        <is>
          <t>고객 / 장보기 / 주소 오기재로 환불 요청 / 전체 환불비 안내 / 폐기</t>
        </is>
      </c>
    </row>
    <row r="363">
      <c r="A363" t="inlineStr">
        <is>
          <t>log_505</t>
        </is>
      </c>
      <c r="B363" t="inlineStr">
        <is>
          <t>고객</t>
        </is>
      </c>
      <c r="C363" t="inlineStr">
        <is>
          <t>장보기</t>
        </is>
      </c>
      <c r="D363" t="inlineStr">
        <is>
          <t>예외처리</t>
        </is>
      </c>
      <c r="E363" t="inlineStr">
        <is>
          <t>즉시할인 10%는 파트너 부담인지, 배민 부담인지 문의</t>
        </is>
      </c>
      <c r="F363" t="inlineStr">
        <is>
          <t>파트너 부담-배민 부담 요청 시 배민 일부 부담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O</t>
        </is>
      </c>
      <c r="M363" t="inlineStr">
        <is>
          <t>X</t>
        </is>
      </c>
      <c r="N363" t="inlineStr">
        <is>
          <t>X</t>
        </is>
      </c>
      <c r="O363" t="inlineStr">
        <is>
          <t>X</t>
        </is>
      </c>
      <c r="P363" t="inlineStr">
        <is>
          <t>고객 / 장보기 / 즉시할인 10%는 파트너 부담인지, 배민 부담인지 문의 / 파트너 부담-배민 부담 요청 시 배민 일부 부담</t>
        </is>
      </c>
    </row>
    <row r="364">
      <c r="A364" t="inlineStr">
        <is>
          <t>log_724</t>
        </is>
      </c>
      <c r="B364" t="inlineStr">
        <is>
          <t>고객</t>
        </is>
      </c>
      <c r="C364" t="inlineStr">
        <is>
          <t>장보기</t>
        </is>
      </c>
      <c r="D364" t="inlineStr">
        <is>
          <t>예외처리</t>
        </is>
      </c>
      <c r="E364" t="inlineStr">
        <is>
          <t>추가 주문 위해 주문 취소 요청</t>
        </is>
      </c>
      <c r="F364" t="inlineStr">
        <is>
          <t>파트너 - 동의</t>
        </is>
      </c>
      <c r="H364" t="inlineStr">
        <is>
          <t>파트너 - 동의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>
        <is>
          <t>X</t>
        </is>
      </c>
      <c r="N364" t="inlineStr">
        <is>
          <t>X</t>
        </is>
      </c>
      <c r="O364" t="inlineStr">
        <is>
          <t>X</t>
        </is>
      </c>
      <c r="P364" t="inlineStr">
        <is>
          <t>고객 / 장보기 / 추가 주문 위해 주문 취소 요청 / 파트너 - 동의</t>
        </is>
      </c>
    </row>
    <row r="365">
      <c r="A365" t="inlineStr">
        <is>
          <t>log_53</t>
        </is>
      </c>
      <c r="B365" t="inlineStr">
        <is>
          <t>고객</t>
        </is>
      </c>
      <c r="C365" t="inlineStr">
        <is>
          <t>장보기</t>
        </is>
      </c>
      <c r="D365" t="inlineStr">
        <is>
          <t>예외처리</t>
        </is>
      </c>
      <c r="E365" t="inlineStr">
        <is>
          <t>취소가 되었는지, 환불은 언제 되는지 문의</t>
        </is>
      </c>
      <c r="F365" t="inlineStr">
        <is>
          <t>취소 된 것으로 확인되고, 3~5일로 안내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O</t>
        </is>
      </c>
      <c r="M365" t="inlineStr">
        <is>
          <t>X</t>
        </is>
      </c>
      <c r="N365" t="inlineStr">
        <is>
          <t>X</t>
        </is>
      </c>
      <c r="O365" t="inlineStr">
        <is>
          <t>X</t>
        </is>
      </c>
      <c r="P365" t="inlineStr">
        <is>
          <t>고객 / 장보기 / 취소가 되었는지, 환불은 언제 되는지 문의 / 취소 된 것으로 확인되고, 3~5일로 안내</t>
        </is>
      </c>
    </row>
    <row r="366">
      <c r="A366" t="inlineStr">
        <is>
          <t>log_2847</t>
        </is>
      </c>
      <c r="B366" t="inlineStr">
        <is>
          <t>고객</t>
        </is>
      </c>
      <c r="C366" t="inlineStr">
        <is>
          <t>장보기</t>
        </is>
      </c>
      <c r="D366" t="inlineStr">
        <is>
          <t>예외처리</t>
        </is>
      </c>
      <c r="E366" t="inlineStr">
        <is>
          <t>카드  취소 지연</t>
        </is>
      </c>
      <c r="F366" t="inlineStr">
        <is>
          <t>질의방 - 카드 문의 요청</t>
        </is>
      </c>
      <c r="H366" t="inlineStr">
        <is>
          <t>질의방 - 카드 문의 요청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>
        <is>
          <t>X</t>
        </is>
      </c>
      <c r="N366" t="inlineStr">
        <is>
          <t>X</t>
        </is>
      </c>
      <c r="O366" t="inlineStr">
        <is>
          <t>X</t>
        </is>
      </c>
      <c r="P366" t="inlineStr">
        <is>
          <t>고객 / 장보기 / 카드  취소 지연 / 질의방 - 카드 문의 요청 / 수긍</t>
        </is>
      </c>
    </row>
    <row r="367">
      <c r="A367" t="inlineStr">
        <is>
          <t>log_1758</t>
        </is>
      </c>
      <c r="B367" t="inlineStr">
        <is>
          <t>고객</t>
        </is>
      </c>
      <c r="C367" t="inlineStr">
        <is>
          <t>장보기</t>
        </is>
      </c>
      <c r="D367" t="inlineStr">
        <is>
          <t>예외처리</t>
        </is>
      </c>
      <c r="E367" t="inlineStr">
        <is>
          <t>카카오페이 결제 취소 오류</t>
        </is>
      </c>
      <c r="F367" t="inlineStr">
        <is>
          <t>포인트 확인 요청</t>
        </is>
      </c>
      <c r="H367" t="inlineStr">
        <is>
          <t>포인트 확인 요청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>
        <is>
          <t>X</t>
        </is>
      </c>
      <c r="N367" t="inlineStr">
        <is>
          <t>X</t>
        </is>
      </c>
      <c r="O367" t="inlineStr">
        <is>
          <t>X</t>
        </is>
      </c>
      <c r="P367" t="inlineStr">
        <is>
          <t>고객 / 장보기 / 카카오페이 결제 취소 오류 / 포인트 확인 요청 / 수긍</t>
        </is>
      </c>
    </row>
    <row r="368">
      <c r="A368" t="inlineStr">
        <is>
          <t>log_1496</t>
        </is>
      </c>
      <c r="B368" t="inlineStr">
        <is>
          <t>고객</t>
        </is>
      </c>
      <c r="C368" t="inlineStr">
        <is>
          <t>장보기</t>
        </is>
      </c>
      <c r="D368" t="inlineStr">
        <is>
          <t>예외처리</t>
        </is>
      </c>
      <c r="E368" t="inlineStr">
        <is>
          <t>카카오페이 주문 취소</t>
        </is>
      </c>
      <c r="F368" t="inlineStr">
        <is>
          <t>포인트 확인 요청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O</t>
        </is>
      </c>
      <c r="M368" t="inlineStr">
        <is>
          <t>X</t>
        </is>
      </c>
      <c r="N368" t="inlineStr">
        <is>
          <t>X</t>
        </is>
      </c>
      <c r="O368" t="inlineStr">
        <is>
          <t>X</t>
        </is>
      </c>
      <c r="P368" t="inlineStr">
        <is>
          <t>고객 / 장보기 / 카카오페이 주문 취소 / 포인트 확인 요청</t>
        </is>
      </c>
    </row>
    <row r="369">
      <c r="A369" t="inlineStr">
        <is>
          <t>log_2859</t>
        </is>
      </c>
      <c r="B369" t="inlineStr">
        <is>
          <t>고객</t>
        </is>
      </c>
      <c r="C369" t="inlineStr">
        <is>
          <t>장보기</t>
        </is>
      </c>
      <c r="D369" t="inlineStr">
        <is>
          <t>예외처리</t>
        </is>
      </c>
      <c r="E369" t="inlineStr">
        <is>
          <t>쿠폰 미적용</t>
        </is>
      </c>
      <c r="F369" t="inlineStr">
        <is>
          <t>주류 미포함 안내</t>
        </is>
      </c>
      <c r="H369" t="inlineStr">
        <is>
          <t>주류 미포함 안내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>
        <is>
          <t>X</t>
        </is>
      </c>
      <c r="N369" t="inlineStr">
        <is>
          <t>O</t>
        </is>
      </c>
      <c r="O369" t="inlineStr">
        <is>
          <t>X</t>
        </is>
      </c>
      <c r="P369" t="inlineStr">
        <is>
          <t>고객 / 장보기 / 쿠폰 미적용 / 주류 미포함 안내 / 수긍</t>
        </is>
      </c>
    </row>
    <row r="370">
      <c r="A370" t="inlineStr">
        <is>
          <t>log_1129</t>
        </is>
      </c>
      <c r="B370" t="inlineStr">
        <is>
          <t>고객</t>
        </is>
      </c>
      <c r="C370" t="inlineStr">
        <is>
          <t>장보기</t>
        </is>
      </c>
      <c r="D370" t="inlineStr">
        <is>
          <t>예외처리</t>
        </is>
      </c>
      <c r="E370" t="inlineStr">
        <is>
          <t>쿠폰 미적용</t>
        </is>
      </c>
      <c r="F370" t="inlineStr">
        <is>
          <t>주문 취소 요청</t>
        </is>
      </c>
      <c r="H370" t="inlineStr">
        <is>
          <t>주문 취소 요청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>
        <is>
          <t>X</t>
        </is>
      </c>
      <c r="N370" t="inlineStr">
        <is>
          <t>O</t>
        </is>
      </c>
      <c r="O370" t="inlineStr">
        <is>
          <t>X</t>
        </is>
      </c>
      <c r="P370" t="inlineStr">
        <is>
          <t>고객 / 장보기 / 쿠폰 미적용 / 주문 취소 요청 / 파트너 - 동의</t>
        </is>
      </c>
    </row>
    <row r="371">
      <c r="A371" t="inlineStr">
        <is>
          <t>log_2419</t>
        </is>
      </c>
      <c r="B371" t="inlineStr">
        <is>
          <t>고객</t>
        </is>
      </c>
      <c r="C371" t="inlineStr">
        <is>
          <t>장보기</t>
        </is>
      </c>
      <c r="D371" t="inlineStr">
        <is>
          <t>예외처리</t>
        </is>
      </c>
      <c r="E371" t="inlineStr">
        <is>
          <t>쿠폰 미적용</t>
        </is>
      </c>
      <c r="F371" t="inlineStr">
        <is>
          <t>최소 주문 금액에 주류 미포함 안내</t>
        </is>
      </c>
      <c r="H371" t="inlineStr">
        <is>
          <t>최소 주문 금액에 주류 미포함 안내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>
        <is>
          <t>X</t>
        </is>
      </c>
      <c r="N371" t="inlineStr">
        <is>
          <t>O</t>
        </is>
      </c>
      <c r="O371" t="inlineStr">
        <is>
          <t>X</t>
        </is>
      </c>
      <c r="P371" t="inlineStr">
        <is>
          <t>고객 / 장보기 / 쿠폰 미적용 / 최소 주문 금액에 주류 미포함 안내 / 수긍</t>
        </is>
      </c>
    </row>
    <row r="372">
      <c r="A372" t="inlineStr">
        <is>
          <t>log_2055</t>
        </is>
      </c>
      <c r="B372" t="inlineStr">
        <is>
          <t>고객</t>
        </is>
      </c>
      <c r="C372" t="inlineStr">
        <is>
          <t>장보기</t>
        </is>
      </c>
      <c r="D372" t="inlineStr">
        <is>
          <t>예외처리</t>
        </is>
      </c>
      <c r="E372" t="inlineStr">
        <is>
          <t>쿠폰 미적용</t>
        </is>
      </c>
      <c r="F372" t="inlineStr">
        <is>
          <t>쿠폰 사용 문의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O</t>
        </is>
      </c>
      <c r="M372" t="inlineStr">
        <is>
          <t>X</t>
        </is>
      </c>
      <c r="N372" t="inlineStr">
        <is>
          <t>O</t>
        </is>
      </c>
      <c r="O372" t="inlineStr">
        <is>
          <t>X</t>
        </is>
      </c>
      <c r="P372" t="inlineStr">
        <is>
          <t>고객 / 장보기 / 쿠폰 미적용 / 쿠폰 사용 문의</t>
        </is>
      </c>
    </row>
    <row r="373">
      <c r="A373" t="inlineStr">
        <is>
          <t>log_291</t>
        </is>
      </c>
      <c r="B373" t="inlineStr">
        <is>
          <t>고객</t>
        </is>
      </c>
      <c r="C373" t="inlineStr">
        <is>
          <t>장보기</t>
        </is>
      </c>
      <c r="D373" t="inlineStr">
        <is>
          <t>예외처리</t>
        </is>
      </c>
      <c r="E373" t="inlineStr">
        <is>
          <t>쿠폰 미적용으로 주문 취소 요청</t>
        </is>
      </c>
      <c r="F373" t="inlineStr">
        <is>
          <t>배달 중이어서 추가배달비 1회 차감 안내</t>
        </is>
      </c>
      <c r="H373" t="inlineStr">
        <is>
          <t>거부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O</t>
        </is>
      </c>
      <c r="M373" t="inlineStr">
        <is>
          <t>X</t>
        </is>
      </c>
      <c r="N373" t="inlineStr">
        <is>
          <t>O</t>
        </is>
      </c>
      <c r="O373" t="inlineStr">
        <is>
          <t>X</t>
        </is>
      </c>
      <c r="P373" t="inlineStr">
        <is>
          <t>고객 / 장보기 / 쿠폰 미적용으로 주문 취소 요청 / 배달 중이어서 추가배달비 1회 차감 안내 / 거부</t>
        </is>
      </c>
    </row>
    <row r="374">
      <c r="A374" t="inlineStr">
        <is>
          <t>log_50</t>
        </is>
      </c>
      <c r="B374" t="inlineStr">
        <is>
          <t>고객</t>
        </is>
      </c>
      <c r="C374" t="inlineStr">
        <is>
          <t>장보기</t>
        </is>
      </c>
      <c r="D374" t="inlineStr">
        <is>
          <t>예외처리</t>
        </is>
      </c>
      <c r="E374" t="inlineStr">
        <is>
          <t>쿠폰 발급 거부로 질의 후 예외적으로 포인트 발급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O</t>
        </is>
      </c>
      <c r="M374" t="inlineStr">
        <is>
          <t>X</t>
        </is>
      </c>
      <c r="N374" t="inlineStr">
        <is>
          <t>O</t>
        </is>
      </c>
      <c r="O374" t="inlineStr">
        <is>
          <t>X</t>
        </is>
      </c>
      <c r="P374" t="inlineStr">
        <is>
          <t>고객 / 장보기 / 쿠폰 발급 거부로 질의 후 예외적으로 포인트 발급</t>
        </is>
      </c>
    </row>
    <row r="375">
      <c r="A375" t="inlineStr">
        <is>
          <t>log_1888</t>
        </is>
      </c>
      <c r="B375" t="inlineStr">
        <is>
          <t>고객</t>
        </is>
      </c>
      <c r="C375" t="inlineStr">
        <is>
          <t>장보기</t>
        </is>
      </c>
      <c r="D375" t="inlineStr">
        <is>
          <t>예외처리</t>
        </is>
      </c>
      <c r="E375" t="inlineStr">
        <is>
          <t>쿠폰 변경 요청</t>
        </is>
      </c>
      <c r="F375" t="inlineStr">
        <is>
          <t>쿠폰 케어 받은 쿠폰 금액 분리하여 발급 요청</t>
        </is>
      </c>
      <c r="H375" t="inlineStr">
        <is>
          <t>질의방 문의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O</t>
        </is>
      </c>
      <c r="M375" t="inlineStr">
        <is>
          <t>X</t>
        </is>
      </c>
      <c r="N375" t="inlineStr">
        <is>
          <t>O</t>
        </is>
      </c>
      <c r="O375" t="inlineStr">
        <is>
          <t>X</t>
        </is>
      </c>
      <c r="P375" t="inlineStr">
        <is>
          <t>고객 / 장보기 / 쿠폰 변경 요청 / 쿠폰 케어 받은 쿠폰 금액 분리하여 발급 요청 / 질의방 문의</t>
        </is>
      </c>
    </row>
    <row r="376">
      <c r="A376" t="inlineStr">
        <is>
          <t>log_1882</t>
        </is>
      </c>
      <c r="B376" t="inlineStr">
        <is>
          <t>고객</t>
        </is>
      </c>
      <c r="C376" t="inlineStr">
        <is>
          <t>장보기</t>
        </is>
      </c>
      <c r="D376" t="inlineStr">
        <is>
          <t>예외처리</t>
        </is>
      </c>
      <c r="E376" t="inlineStr">
        <is>
          <t>쿠폰 사용 문의</t>
        </is>
      </c>
      <c r="F376" t="inlineStr">
        <is>
          <t>결제 금액 차감 안내</t>
        </is>
      </c>
      <c r="H376" t="inlineStr">
        <is>
          <t>결제 금액 차감 안내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>
        <is>
          <t>X</t>
        </is>
      </c>
      <c r="N376" t="inlineStr">
        <is>
          <t>O</t>
        </is>
      </c>
      <c r="O376" t="inlineStr">
        <is>
          <t>X</t>
        </is>
      </c>
      <c r="P376" t="inlineStr">
        <is>
          <t>고객 / 장보기 / 쿠폰 사용 문의 / 결제 금액 차감 안내 / 수긍</t>
        </is>
      </c>
    </row>
    <row r="377">
      <c r="A377" t="inlineStr">
        <is>
          <t>log_1558</t>
        </is>
      </c>
      <c r="B377" t="inlineStr">
        <is>
          <t>고객</t>
        </is>
      </c>
      <c r="C377" t="inlineStr">
        <is>
          <t>장보기</t>
        </is>
      </c>
      <c r="D377" t="inlineStr">
        <is>
          <t>예외처리</t>
        </is>
      </c>
      <c r="E377" t="inlineStr">
        <is>
          <t>쿠폰 사용 문의</t>
        </is>
      </c>
      <c r="F377" t="inlineStr">
        <is>
          <t>배달팁 결제 안내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O</t>
        </is>
      </c>
      <c r="M377" t="inlineStr">
        <is>
          <t>X</t>
        </is>
      </c>
      <c r="N377" t="inlineStr">
        <is>
          <t>O</t>
        </is>
      </c>
      <c r="O377" t="inlineStr">
        <is>
          <t>X</t>
        </is>
      </c>
      <c r="P377" t="inlineStr">
        <is>
          <t>고객 / 장보기 / 쿠폰 사용 문의 / 배달팁 결제 안내</t>
        </is>
      </c>
    </row>
    <row r="378">
      <c r="A378" t="inlineStr">
        <is>
          <t>log_3032</t>
        </is>
      </c>
      <c r="B378" t="inlineStr">
        <is>
          <t>고객</t>
        </is>
      </c>
      <c r="C378" t="inlineStr">
        <is>
          <t>장보기</t>
        </is>
      </c>
      <c r="D378" t="inlineStr">
        <is>
          <t>예외처리</t>
        </is>
      </c>
      <c r="E378" t="inlineStr">
        <is>
          <t>쿠폰 사용 문의</t>
        </is>
      </c>
      <c r="F378" t="inlineStr">
        <is>
          <t>장보기 쇼핑 쿠폰 B마트 사용 불가 안내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O</t>
        </is>
      </c>
      <c r="M378" t="inlineStr">
        <is>
          <t>X</t>
        </is>
      </c>
      <c r="N378" t="inlineStr">
        <is>
          <t>O</t>
        </is>
      </c>
      <c r="O378" t="inlineStr">
        <is>
          <t>X</t>
        </is>
      </c>
      <c r="P378" t="inlineStr">
        <is>
          <t>고객 / 장보기 / 쿠폰 사용 문의 / 장보기 쇼핑 쿠폰 B마트 사용 불가 안내</t>
        </is>
      </c>
    </row>
    <row r="379">
      <c r="A379" t="inlineStr">
        <is>
          <t>log_2665</t>
        </is>
      </c>
      <c r="B379" t="inlineStr">
        <is>
          <t>고객</t>
        </is>
      </c>
      <c r="C379" t="inlineStr">
        <is>
          <t>장보기</t>
        </is>
      </c>
      <c r="D379" t="inlineStr">
        <is>
          <t>예외처리</t>
        </is>
      </c>
      <c r="E379" t="inlineStr">
        <is>
          <t>쿠폰 사용 문의</t>
        </is>
      </c>
      <c r="F379" t="inlineStr">
        <is>
          <t>주류 미포함 안내</t>
        </is>
      </c>
      <c r="H379" t="inlineStr">
        <is>
          <t>주류 미포함 안내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>
        <is>
          <t>X</t>
        </is>
      </c>
      <c r="N379" t="inlineStr">
        <is>
          <t>O</t>
        </is>
      </c>
      <c r="O379" t="inlineStr">
        <is>
          <t>X</t>
        </is>
      </c>
      <c r="P379" t="inlineStr">
        <is>
          <t>고객 / 장보기 / 쿠폰 사용 문의 / 주류 미포함 안내 / 수긍</t>
        </is>
      </c>
    </row>
    <row r="380">
      <c r="A380" t="inlineStr">
        <is>
          <t>log_1207</t>
        </is>
      </c>
      <c r="B380" t="inlineStr">
        <is>
          <t>고객</t>
        </is>
      </c>
      <c r="C380" t="inlineStr">
        <is>
          <t>장보기</t>
        </is>
      </c>
      <c r="D380" t="inlineStr">
        <is>
          <t>예외처리</t>
        </is>
      </c>
      <c r="E380" t="inlineStr">
        <is>
          <t>쿠폰 요구</t>
        </is>
      </c>
      <c r="F380" t="inlineStr">
        <is>
          <t>환불 금액, 시간 문의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O</t>
        </is>
      </c>
      <c r="M380" t="inlineStr">
        <is>
          <t>X</t>
        </is>
      </c>
      <c r="N380" t="inlineStr">
        <is>
          <t>O</t>
        </is>
      </c>
      <c r="O380" t="inlineStr">
        <is>
          <t>X</t>
        </is>
      </c>
      <c r="P380" t="inlineStr">
        <is>
          <t>고객 / 장보기 / 쿠폰 요구 / 환불 금액, 시간 문의</t>
        </is>
      </c>
    </row>
    <row r="381">
      <c r="A381" t="inlineStr">
        <is>
          <t>log_2485</t>
        </is>
      </c>
      <c r="B381" t="inlineStr">
        <is>
          <t>고객</t>
        </is>
      </c>
      <c r="C381" t="inlineStr">
        <is>
          <t>장보기</t>
        </is>
      </c>
      <c r="D381" t="inlineStr">
        <is>
          <t>예외처리</t>
        </is>
      </c>
      <c r="E381" t="inlineStr">
        <is>
          <t>타플랫폼 오픽업</t>
        </is>
      </c>
      <c r="F381" t="inlineStr">
        <is>
          <t>상담 중 배달 완료</t>
        </is>
      </c>
      <c r="H381" t="inlineStr">
        <is>
          <t>쿠폰 발급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O</t>
        </is>
      </c>
      <c r="M381" t="inlineStr">
        <is>
          <t>X</t>
        </is>
      </c>
      <c r="N381" t="inlineStr">
        <is>
          <t>O</t>
        </is>
      </c>
      <c r="O381" t="inlineStr">
        <is>
          <t>X</t>
        </is>
      </c>
      <c r="P381" t="inlineStr">
        <is>
          <t>고객 / 장보기 / 타플랫폼 오픽업 / 상담 중 배달 완료 / 쿠폰 발급</t>
        </is>
      </c>
    </row>
    <row r="382">
      <c r="A382" t="inlineStr">
        <is>
          <t>log_111</t>
        </is>
      </c>
      <c r="B382" t="inlineStr">
        <is>
          <t>고객</t>
        </is>
      </c>
      <c r="C382" t="inlineStr">
        <is>
          <t>장보기</t>
        </is>
      </c>
      <c r="D382" t="inlineStr">
        <is>
          <t>예외처리</t>
        </is>
      </c>
      <c r="E382" t="inlineStr">
        <is>
          <t>파트너 부재로 선조치 위한 앱접수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O</t>
        </is>
      </c>
      <c r="M382" t="inlineStr">
        <is>
          <t>O</t>
        </is>
      </c>
      <c r="N382" t="inlineStr">
        <is>
          <t>X</t>
        </is>
      </c>
      <c r="O382" t="inlineStr">
        <is>
          <t>X</t>
        </is>
      </c>
      <c r="P382" t="inlineStr">
        <is>
          <t>고객 / 장보기 / 파트너 부재로 선조치 위한 앱접수</t>
        </is>
      </c>
    </row>
    <row r="383">
      <c r="A383" t="inlineStr">
        <is>
          <t>log_88</t>
        </is>
      </c>
      <c r="B383" t="inlineStr">
        <is>
          <t>고객</t>
        </is>
      </c>
      <c r="C383" t="inlineStr">
        <is>
          <t>장보기</t>
        </is>
      </c>
      <c r="D383" t="inlineStr">
        <is>
          <t>예외처리</t>
        </is>
      </c>
      <c r="E383" t="inlineStr">
        <is>
          <t>파트너 부재로 재OB 되지 않았는데, 다시 인입</t>
        </is>
      </c>
      <c r="F383" t="inlineStr">
        <is>
          <t>재고 소진으로 반품 되었는데, 주문 가능하다고 항의</t>
        </is>
      </c>
      <c r="H383" t="inlineStr">
        <is>
          <t>파트너 부재로 시간 양해 부탁</t>
        </is>
      </c>
      <c r="I383" t="inlineStr">
        <is>
          <t>X</t>
        </is>
      </c>
      <c r="J383" t="inlineStr">
        <is>
          <t>X</t>
        </is>
      </c>
      <c r="K383" t="inlineStr">
        <is>
          <t>O</t>
        </is>
      </c>
      <c r="L383" t="inlineStr">
        <is>
          <t>O</t>
        </is>
      </c>
      <c r="M383" t="inlineStr">
        <is>
          <t>X</t>
        </is>
      </c>
      <c r="N383" t="inlineStr">
        <is>
          <t>X</t>
        </is>
      </c>
      <c r="O383" t="inlineStr">
        <is>
          <t>X</t>
        </is>
      </c>
      <c r="P383" t="inlineStr">
        <is>
          <t>고객 / 장보기 / 파트너 부재로 재OB 되지 않았는데, 다시 인입 / 재고 소진으로 반품 되었는데, 주문 가능하다고 항의 / 파트너 부재로 시간 양해 부탁</t>
        </is>
      </c>
    </row>
    <row r="384">
      <c r="A384" t="inlineStr">
        <is>
          <t>log_1018</t>
        </is>
      </c>
      <c r="B384" t="inlineStr">
        <is>
          <t>고객</t>
        </is>
      </c>
      <c r="C384" t="inlineStr">
        <is>
          <t>장보기</t>
        </is>
      </c>
      <c r="D384" t="inlineStr">
        <is>
          <t>예외처리</t>
        </is>
      </c>
      <c r="E384" t="inlineStr">
        <is>
          <t>파트너 사정으로 주문 취소 요청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O</t>
        </is>
      </c>
      <c r="M384" t="inlineStr">
        <is>
          <t>X</t>
        </is>
      </c>
      <c r="N384" t="inlineStr">
        <is>
          <t>X</t>
        </is>
      </c>
      <c r="O384" t="inlineStr">
        <is>
          <t>X</t>
        </is>
      </c>
      <c r="P384" t="inlineStr">
        <is>
          <t>고객 / 장보기 / 파트너 사정으로 주문 취소 요청</t>
        </is>
      </c>
    </row>
    <row r="385">
      <c r="A385" t="inlineStr">
        <is>
          <t>log_1370</t>
        </is>
      </c>
      <c r="B385" t="inlineStr">
        <is>
          <t>고객</t>
        </is>
      </c>
      <c r="C385" t="inlineStr">
        <is>
          <t>장보기</t>
        </is>
      </c>
      <c r="D385" t="inlineStr">
        <is>
          <t>예외처리</t>
        </is>
      </c>
      <c r="E385" t="inlineStr">
        <is>
          <t>파트너 오인입</t>
        </is>
      </c>
      <c r="F385" t="inlineStr">
        <is>
          <t>재고 소진</t>
        </is>
      </c>
      <c r="H385" t="inlineStr">
        <is>
          <t>주문 취소 요청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O</t>
        </is>
      </c>
      <c r="M385" t="inlineStr">
        <is>
          <t>X</t>
        </is>
      </c>
      <c r="N385" t="inlineStr">
        <is>
          <t>X</t>
        </is>
      </c>
      <c r="O385" t="inlineStr">
        <is>
          <t>X</t>
        </is>
      </c>
      <c r="P385" t="inlineStr">
        <is>
          <t>고객 / 장보기 / 파트너 오인입 / 재고 소진 / 주문 취소 요청</t>
        </is>
      </c>
    </row>
    <row r="386">
      <c r="A386" t="inlineStr">
        <is>
          <t>log_770</t>
        </is>
      </c>
      <c r="B386" t="inlineStr">
        <is>
          <t>고객</t>
        </is>
      </c>
      <c r="C386" t="inlineStr">
        <is>
          <t>장보기</t>
        </is>
      </c>
      <c r="D386" t="inlineStr">
        <is>
          <t>예외처리</t>
        </is>
      </c>
      <c r="E386" t="inlineStr">
        <is>
          <t>파트너 오인입</t>
        </is>
      </c>
      <c r="F386" t="inlineStr">
        <is>
          <t>주류 배달 불가로 파트너 측 주문 취소 요청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O</t>
        </is>
      </c>
      <c r="M386" t="inlineStr">
        <is>
          <t>X</t>
        </is>
      </c>
      <c r="N386" t="inlineStr">
        <is>
          <t>X</t>
        </is>
      </c>
      <c r="O386" t="inlineStr">
        <is>
          <t>X</t>
        </is>
      </c>
      <c r="P386" t="inlineStr">
        <is>
          <t>고객 / 장보기 / 파트너 오인입 / 주류 배달 불가로 파트너 측 주문 취소 요청</t>
        </is>
      </c>
    </row>
    <row r="387">
      <c r="A387" t="inlineStr">
        <is>
          <t>log_758</t>
        </is>
      </c>
      <c r="B387" t="inlineStr">
        <is>
          <t>고객</t>
        </is>
      </c>
      <c r="C387" t="inlineStr">
        <is>
          <t>장보기</t>
        </is>
      </c>
      <c r="D387" t="inlineStr">
        <is>
          <t>예외처리</t>
        </is>
      </c>
      <c r="E387" t="inlineStr">
        <is>
          <t>파트너 요청으로 주문 취소 요청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O</t>
        </is>
      </c>
      <c r="M387" t="inlineStr">
        <is>
          <t>X</t>
        </is>
      </c>
      <c r="N387" t="inlineStr">
        <is>
          <t>X</t>
        </is>
      </c>
      <c r="O387" t="inlineStr">
        <is>
          <t>X</t>
        </is>
      </c>
      <c r="P387" t="inlineStr">
        <is>
          <t>고객 / 장보기 / 파트너 요청으로 주문 취소 요청</t>
        </is>
      </c>
    </row>
    <row r="388">
      <c r="A388" t="inlineStr">
        <is>
          <t>log_1462</t>
        </is>
      </c>
      <c r="B388" t="inlineStr">
        <is>
          <t>고객</t>
        </is>
      </c>
      <c r="C388" t="inlineStr">
        <is>
          <t>장보기</t>
        </is>
      </c>
      <c r="D388" t="inlineStr">
        <is>
          <t>예외처리</t>
        </is>
      </c>
      <c r="E388" t="inlineStr">
        <is>
          <t>파트너 전화번호 요청</t>
        </is>
      </c>
      <c r="F388" t="inlineStr">
        <is>
          <t>문자 발송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O</t>
        </is>
      </c>
      <c r="M388" t="inlineStr">
        <is>
          <t>X</t>
        </is>
      </c>
      <c r="N388" t="inlineStr">
        <is>
          <t>X</t>
        </is>
      </c>
      <c r="O388" t="inlineStr">
        <is>
          <t>X</t>
        </is>
      </c>
      <c r="P388" t="inlineStr">
        <is>
          <t>고객 / 장보기 / 파트너 전화번호 요청 / 문자 발송</t>
        </is>
      </c>
    </row>
    <row r="389">
      <c r="A389" t="inlineStr">
        <is>
          <t>log_635</t>
        </is>
      </c>
      <c r="B389" t="inlineStr">
        <is>
          <t>고객</t>
        </is>
      </c>
      <c r="C389" t="inlineStr">
        <is>
          <t>장보기</t>
        </is>
      </c>
      <c r="D389" t="inlineStr">
        <is>
          <t>예외처리</t>
        </is>
      </c>
      <c r="E389" t="inlineStr">
        <is>
          <t>파트너 처리 미숙으로 주문 취소 2회</t>
        </is>
      </c>
      <c r="F389" t="inlineStr">
        <is>
          <t>재주문 불가</t>
        </is>
      </c>
      <c r="H389" t="inlineStr">
        <is>
          <t>시간 차 두고 진행 요청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O</t>
        </is>
      </c>
      <c r="M389" t="inlineStr">
        <is>
          <t>X</t>
        </is>
      </c>
      <c r="N389" t="inlineStr">
        <is>
          <t>X</t>
        </is>
      </c>
      <c r="O389" t="inlineStr">
        <is>
          <t>X</t>
        </is>
      </c>
      <c r="P389" t="inlineStr">
        <is>
          <t>고객 / 장보기 / 파트너 처리 미숙으로 주문 취소 2회 / 재주문 불가 / 시간 차 두고 진행 요청</t>
        </is>
      </c>
    </row>
    <row r="390">
      <c r="A390" t="inlineStr">
        <is>
          <t>log_1631</t>
        </is>
      </c>
      <c r="B390" t="inlineStr">
        <is>
          <t>고객</t>
        </is>
      </c>
      <c r="C390" t="inlineStr">
        <is>
          <t>장보기</t>
        </is>
      </c>
      <c r="D390" t="inlineStr">
        <is>
          <t>예외처리</t>
        </is>
      </c>
      <c r="E390" t="inlineStr">
        <is>
          <t>파트너 측 반품 처리 요청 문의</t>
        </is>
      </c>
      <c r="F390" t="inlineStr">
        <is>
          <t>파트너 - 주문 취소 요청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O</t>
        </is>
      </c>
      <c r="M390" t="inlineStr">
        <is>
          <t>X</t>
        </is>
      </c>
      <c r="N390" t="inlineStr">
        <is>
          <t>X</t>
        </is>
      </c>
      <c r="O390" t="inlineStr">
        <is>
          <t>X</t>
        </is>
      </c>
      <c r="P390" t="inlineStr">
        <is>
          <t>고객 / 장보기 / 파트너 측 반품 처리 요청 문의 / 파트너 - 주문 취소 요청</t>
        </is>
      </c>
    </row>
    <row r="391">
      <c r="A391" t="inlineStr">
        <is>
          <t>log_417</t>
        </is>
      </c>
      <c r="B391" t="inlineStr">
        <is>
          <t>고객</t>
        </is>
      </c>
      <c r="C391" t="inlineStr">
        <is>
          <t>장보기</t>
        </is>
      </c>
      <c r="D391" t="inlineStr">
        <is>
          <t>예외처리</t>
        </is>
      </c>
      <c r="E391" t="inlineStr">
        <is>
          <t>파트너가 주문 취소 해준다고 했는데 시간 지나도 해주지 않음</t>
        </is>
      </c>
      <c r="F391" t="inlineStr">
        <is>
          <t>주문 취소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O</t>
        </is>
      </c>
      <c r="M391" t="inlineStr">
        <is>
          <t>X</t>
        </is>
      </c>
      <c r="N391" t="inlineStr">
        <is>
          <t>X</t>
        </is>
      </c>
      <c r="O391" t="inlineStr">
        <is>
          <t>X</t>
        </is>
      </c>
      <c r="P391" t="inlineStr">
        <is>
          <t>고객 / 장보기 / 파트너가 주문 취소 해준다고 했는데 시간 지나도 해주지 않음 / 주문 취소</t>
        </is>
      </c>
    </row>
    <row r="392">
      <c r="A392" t="inlineStr">
        <is>
          <t>log_26</t>
        </is>
      </c>
      <c r="B392" t="inlineStr">
        <is>
          <t>고객</t>
        </is>
      </c>
      <c r="C392" t="inlineStr">
        <is>
          <t>장보기</t>
        </is>
      </c>
      <c r="D392" t="inlineStr">
        <is>
          <t>예외처리</t>
        </is>
      </c>
      <c r="E392" t="inlineStr">
        <is>
          <t>파트너에게 직접 취소 문의했으나, 시간 지연으로 배차가 진행된 상황</t>
        </is>
      </c>
      <c r="F392" t="inlineStr">
        <is>
          <t>전체 취소 문의</t>
        </is>
      </c>
      <c r="H392" t="inlineStr">
        <is>
          <t>추가 배송비 1회 차감 안내 후 추가 배차 완료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O</t>
        </is>
      </c>
      <c r="M392" t="inlineStr">
        <is>
          <t>X</t>
        </is>
      </c>
      <c r="N392" t="inlineStr">
        <is>
          <t>X</t>
        </is>
      </c>
      <c r="O392" t="inlineStr">
        <is>
          <t>X</t>
        </is>
      </c>
      <c r="P392" t="inlineStr">
        <is>
          <t>고객 / 장보기 / 파트너에게 직접 취소 문의했으나, 시간 지연으로 배차가 진행된 상황 / 전체 취소 문의 / 추가 배송비 1회 차감 안내 후 추가 배차 완료</t>
        </is>
      </c>
    </row>
    <row r="393">
      <c r="A393" t="inlineStr">
        <is>
          <t>log_428</t>
        </is>
      </c>
      <c r="B393" t="inlineStr">
        <is>
          <t>고객</t>
        </is>
      </c>
      <c r="C393" t="inlineStr">
        <is>
          <t>장보기</t>
        </is>
      </c>
      <c r="D393" t="inlineStr">
        <is>
          <t>예외처리</t>
        </is>
      </c>
      <c r="E393" t="inlineStr">
        <is>
          <t>포장 문제로 다침</t>
        </is>
      </c>
      <c r="F393" t="inlineStr">
        <is>
          <t>가게 측에 주의 요청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O</t>
        </is>
      </c>
      <c r="M393" t="inlineStr">
        <is>
          <t>X</t>
        </is>
      </c>
      <c r="N393" t="inlineStr">
        <is>
          <t>X</t>
        </is>
      </c>
      <c r="O393" t="inlineStr">
        <is>
          <t>X</t>
        </is>
      </c>
      <c r="P393" t="inlineStr">
        <is>
          <t>고객 / 장보기 / 포장 문제로 다침 / 가게 측에 주의 요청</t>
        </is>
      </c>
    </row>
    <row r="394">
      <c r="A394" t="inlineStr">
        <is>
          <t>log_1145</t>
        </is>
      </c>
      <c r="B394" t="inlineStr">
        <is>
          <t>고객</t>
        </is>
      </c>
      <c r="C394" t="inlineStr">
        <is>
          <t>장보기</t>
        </is>
      </c>
      <c r="D394" t="inlineStr">
        <is>
          <t>예외처리</t>
        </is>
      </c>
      <c r="E394" t="inlineStr">
        <is>
          <t>푸드 문의</t>
        </is>
      </c>
      <c r="F394" t="inlineStr">
        <is>
          <t>호전환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O</t>
        </is>
      </c>
      <c r="M394" t="inlineStr">
        <is>
          <t>X</t>
        </is>
      </c>
      <c r="N394" t="inlineStr">
        <is>
          <t>X</t>
        </is>
      </c>
      <c r="O394" t="inlineStr">
        <is>
          <t>X</t>
        </is>
      </c>
      <c r="P394" t="inlineStr">
        <is>
          <t>고객 / 장보기 / 푸드 문의 / 호전환</t>
        </is>
      </c>
    </row>
    <row r="395">
      <c r="A395" t="inlineStr">
        <is>
          <t>log_1469</t>
        </is>
      </c>
      <c r="B395" t="inlineStr">
        <is>
          <t>고객</t>
        </is>
      </c>
      <c r="C395" t="inlineStr">
        <is>
          <t>장보기</t>
        </is>
      </c>
      <c r="D395" t="inlineStr">
        <is>
          <t>예외처리</t>
        </is>
      </c>
      <c r="E395" t="inlineStr">
        <is>
          <t>푸드 배달 옴</t>
        </is>
      </c>
      <c r="F395" t="inlineStr">
        <is>
          <t>정정배달 요청</t>
        </is>
      </c>
      <c r="H395" t="inlineStr">
        <is>
          <t>정정배달 요청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>
        <is>
          <t>X</t>
        </is>
      </c>
      <c r="N395" t="inlineStr">
        <is>
          <t>X</t>
        </is>
      </c>
      <c r="O395" t="inlineStr">
        <is>
          <t>X</t>
        </is>
      </c>
      <c r="P395" t="inlineStr">
        <is>
          <t>고객 / 장보기 / 푸드 배달 옴 / 정정배달 요청 / 라이더 - 동의</t>
        </is>
      </c>
    </row>
    <row r="396">
      <c r="A396" t="inlineStr">
        <is>
          <t>log_1113</t>
        </is>
      </c>
      <c r="B396" t="inlineStr">
        <is>
          <t>고객</t>
        </is>
      </c>
      <c r="C396" t="inlineStr">
        <is>
          <t>장보기</t>
        </is>
      </c>
      <c r="D396" t="inlineStr">
        <is>
          <t>예외처리</t>
        </is>
      </c>
      <c r="E396" t="inlineStr">
        <is>
          <t>푸드가 잘못 옴</t>
        </is>
      </c>
      <c r="F396" t="inlineStr">
        <is>
          <t>라이더 - 정정배달 수행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O</t>
        </is>
      </c>
      <c r="M396" t="inlineStr">
        <is>
          <t>X</t>
        </is>
      </c>
      <c r="N396" t="inlineStr">
        <is>
          <t>X</t>
        </is>
      </c>
      <c r="O396" t="inlineStr">
        <is>
          <t>X</t>
        </is>
      </c>
      <c r="P396" t="inlineStr">
        <is>
          <t>고객 / 장보기 / 푸드가 잘못 옴 / 라이더 - 정정배달 수행</t>
        </is>
      </c>
    </row>
    <row r="397">
      <c r="A397" t="inlineStr">
        <is>
          <t>log_436</t>
        </is>
      </c>
      <c r="B397" t="inlineStr">
        <is>
          <t>고객</t>
        </is>
      </c>
      <c r="C397" t="inlineStr">
        <is>
          <t>장보기</t>
        </is>
      </c>
      <c r="D397" t="inlineStr">
        <is>
          <t>예외처리</t>
        </is>
      </c>
      <c r="E397" t="inlineStr">
        <is>
          <t>품질 불만족으로 재배달, 환불 요청</t>
        </is>
      </c>
      <c r="F397" t="inlineStr">
        <is>
          <t>파트너 동의</t>
        </is>
      </c>
      <c r="H397" t="inlineStr">
        <is>
          <t>파트너 동의</t>
        </is>
      </c>
      <c r="I397" t="inlineStr">
        <is>
          <t>X</t>
        </is>
      </c>
      <c r="J397" t="inlineStr">
        <is>
          <t>X</t>
        </is>
      </c>
      <c r="K397" t="inlineStr">
        <is>
          <t>O</t>
        </is>
      </c>
      <c r="L397" t="inlineStr">
        <is>
          <t>X</t>
        </is>
      </c>
      <c r="M397" t="inlineStr">
        <is>
          <t>X</t>
        </is>
      </c>
      <c r="N397" t="inlineStr">
        <is>
          <t>X</t>
        </is>
      </c>
      <c r="O397" t="inlineStr">
        <is>
          <t>X</t>
        </is>
      </c>
      <c r="P397" t="inlineStr">
        <is>
          <t>고객 / 장보기 / 품질 불만족으로 재배달, 환불 요청 / 파트너 동의</t>
        </is>
      </c>
    </row>
    <row r="398">
      <c r="A398" t="inlineStr">
        <is>
          <t>log_911</t>
        </is>
      </c>
      <c r="B398" t="inlineStr">
        <is>
          <t>고객</t>
        </is>
      </c>
      <c r="C398" t="inlineStr">
        <is>
          <t>장보기</t>
        </is>
      </c>
      <c r="D398" t="inlineStr">
        <is>
          <t>예외처리</t>
        </is>
      </c>
      <c r="E398" t="inlineStr">
        <is>
          <t>픽업 -&gt; 배달 변경</t>
        </is>
      </c>
      <c r="F398" t="inlineStr">
        <is>
          <t>파트너 동의</t>
        </is>
      </c>
      <c r="H398" t="inlineStr">
        <is>
          <t>파트너 동의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>
        <is>
          <t>X</t>
        </is>
      </c>
      <c r="N398" t="inlineStr">
        <is>
          <t>X</t>
        </is>
      </c>
      <c r="O398" t="inlineStr">
        <is>
          <t>X</t>
        </is>
      </c>
      <c r="P398" t="inlineStr">
        <is>
          <t>고객 / 장보기 / 픽업 -&gt; 배달 변경 / 파트너 동의</t>
        </is>
      </c>
    </row>
    <row r="399">
      <c r="A399" t="inlineStr">
        <is>
          <t>log_1319</t>
        </is>
      </c>
      <c r="B399" t="inlineStr">
        <is>
          <t>고객</t>
        </is>
      </c>
      <c r="C399" t="inlineStr">
        <is>
          <t>장보기</t>
        </is>
      </c>
      <c r="D399" t="inlineStr">
        <is>
          <t>예외처리</t>
        </is>
      </c>
      <c r="E399" t="inlineStr">
        <is>
          <t>픽업 QR 없이 픽업 요청</t>
        </is>
      </c>
      <c r="F399" t="inlineStr">
        <is>
          <t>파트너 - 주문 번호 확인 후 가능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O</t>
        </is>
      </c>
      <c r="M399" t="inlineStr">
        <is>
          <t>X</t>
        </is>
      </c>
      <c r="N399" t="inlineStr">
        <is>
          <t>X</t>
        </is>
      </c>
      <c r="O399" t="inlineStr">
        <is>
          <t>X</t>
        </is>
      </c>
      <c r="P399" t="inlineStr">
        <is>
          <t>고객 / 장보기 / 픽업 QR 없이 픽업 요청 / 파트너 - 주문 번호 확인 후 가능</t>
        </is>
      </c>
    </row>
    <row r="400">
      <c r="A400" t="inlineStr">
        <is>
          <t>log_3019</t>
        </is>
      </c>
      <c r="B400" t="inlineStr">
        <is>
          <t>고객</t>
        </is>
      </c>
      <c r="C400" t="inlineStr">
        <is>
          <t>장보기</t>
        </is>
      </c>
      <c r="D400" t="inlineStr">
        <is>
          <t>예외처리</t>
        </is>
      </c>
      <c r="E400" t="inlineStr">
        <is>
          <t>픽업 QR 오류</t>
        </is>
      </c>
      <c r="F400" t="inlineStr">
        <is>
          <t>픽업 완료 자동 변경 안내</t>
        </is>
      </c>
      <c r="H400" t="inlineStr">
        <is>
          <t>픽업 완료 자동 변경 안내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>
        <is>
          <t>X</t>
        </is>
      </c>
      <c r="N400" t="inlineStr">
        <is>
          <t>X</t>
        </is>
      </c>
      <c r="O400" t="inlineStr">
        <is>
          <t>X</t>
        </is>
      </c>
      <c r="P400" t="inlineStr">
        <is>
          <t>고객 / 장보기 / 픽업 QR 오류 / 픽업 완료 자동 변경 안내 / 수긍</t>
        </is>
      </c>
    </row>
    <row r="401">
      <c r="A401" t="inlineStr">
        <is>
          <t>log_497</t>
        </is>
      </c>
      <c r="B401" t="inlineStr">
        <is>
          <t>고객</t>
        </is>
      </c>
      <c r="C401" t="inlineStr">
        <is>
          <t>장보기</t>
        </is>
      </c>
      <c r="D401" t="inlineStr">
        <is>
          <t>예외처리</t>
        </is>
      </c>
      <c r="E401" t="inlineStr">
        <is>
          <t>픽업 건 주문 취소 요청</t>
        </is>
      </c>
      <c r="F401" t="inlineStr">
        <is>
          <t>동의</t>
        </is>
      </c>
      <c r="H401" t="inlineStr">
        <is>
          <t>동의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>
        <is>
          <t>X</t>
        </is>
      </c>
      <c r="N401" t="inlineStr">
        <is>
          <t>X</t>
        </is>
      </c>
      <c r="O401" t="inlineStr">
        <is>
          <t>X</t>
        </is>
      </c>
      <c r="P401" t="inlineStr">
        <is>
          <t>고객 / 장보기 / 픽업 건 주문 취소 요청 / 동의</t>
        </is>
      </c>
    </row>
    <row r="402">
      <c r="A402" t="inlineStr">
        <is>
          <t>log_2407</t>
        </is>
      </c>
      <c r="B402" t="inlineStr">
        <is>
          <t>고객</t>
        </is>
      </c>
      <c r="C402" t="inlineStr">
        <is>
          <t>장보기</t>
        </is>
      </c>
      <c r="D402" t="inlineStr">
        <is>
          <t>예외처리</t>
        </is>
      </c>
      <c r="E402" t="inlineStr">
        <is>
          <t>픽업 건에 목록 없음</t>
        </is>
      </c>
      <c r="F402" t="inlineStr">
        <is>
          <t>자동 완료 처리 안내</t>
        </is>
      </c>
      <c r="H402" t="inlineStr">
        <is>
          <t>자동 완료 처리 안내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>
        <is>
          <t>X</t>
        </is>
      </c>
      <c r="N402" t="inlineStr">
        <is>
          <t>X</t>
        </is>
      </c>
      <c r="O402" t="inlineStr">
        <is>
          <t>X</t>
        </is>
      </c>
      <c r="P402" t="inlineStr">
        <is>
          <t>고객 / 장보기 / 픽업 건에 목록 없음 / 자동 완료 처리 안내 / 수긍</t>
        </is>
      </c>
    </row>
    <row r="403">
      <c r="A403" t="inlineStr">
        <is>
          <t>log_1209</t>
        </is>
      </c>
      <c r="B403" t="inlineStr">
        <is>
          <t>고객</t>
        </is>
      </c>
      <c r="C403" t="inlineStr">
        <is>
          <t>장보기</t>
        </is>
      </c>
      <c r="D403" t="inlineStr">
        <is>
          <t>예외처리</t>
        </is>
      </c>
      <c r="E403" t="inlineStr">
        <is>
          <t>픽업 미수령 처리 방법 안내</t>
        </is>
      </c>
      <c r="F403" t="inlineStr">
        <is>
          <t>매장 문의 요청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O</t>
        </is>
      </c>
      <c r="M403" t="inlineStr">
        <is>
          <t>X</t>
        </is>
      </c>
      <c r="N403" t="inlineStr">
        <is>
          <t>X</t>
        </is>
      </c>
      <c r="O403" t="inlineStr">
        <is>
          <t>X</t>
        </is>
      </c>
      <c r="P403" t="inlineStr">
        <is>
          <t>고객 / 장보기 / 픽업 미수령 처리 방법 안내 / 매장 문의 요청</t>
        </is>
      </c>
    </row>
    <row r="404">
      <c r="A404" t="inlineStr">
        <is>
          <t>log_2642</t>
        </is>
      </c>
      <c r="B404" t="inlineStr">
        <is>
          <t>고객</t>
        </is>
      </c>
      <c r="C404" t="inlineStr">
        <is>
          <t>장보기</t>
        </is>
      </c>
      <c r="D404" t="inlineStr">
        <is>
          <t>예외처리</t>
        </is>
      </c>
      <c r="E404" t="inlineStr">
        <is>
          <t>픽업 배달 변경</t>
        </is>
      </c>
      <c r="F404" t="inlineStr">
        <is>
          <t>주문 취소 안내</t>
        </is>
      </c>
      <c r="H404" t="inlineStr">
        <is>
          <t>주문 취소 안내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>
        <is>
          <t>X</t>
        </is>
      </c>
      <c r="N404" t="inlineStr">
        <is>
          <t>X</t>
        </is>
      </c>
      <c r="O404" t="inlineStr">
        <is>
          <t>X</t>
        </is>
      </c>
      <c r="P404" t="inlineStr">
        <is>
          <t>고객 / 장보기 / 픽업 배달 변경 / 주문 취소 안내 / 파트너 - 동의</t>
        </is>
      </c>
    </row>
    <row r="405">
      <c r="A405" t="inlineStr">
        <is>
          <t>log_2557</t>
        </is>
      </c>
      <c r="B405" t="inlineStr">
        <is>
          <t>고객</t>
        </is>
      </c>
      <c r="C405" t="inlineStr">
        <is>
          <t>장보기</t>
        </is>
      </c>
      <c r="D405" t="inlineStr">
        <is>
          <t>예외처리</t>
        </is>
      </c>
      <c r="E405" t="inlineStr">
        <is>
          <t>픽업 배달 변경</t>
        </is>
      </c>
      <c r="F405" t="inlineStr">
        <is>
          <t>주문 취소 안내</t>
        </is>
      </c>
      <c r="H405" t="inlineStr">
        <is>
          <t>주문 취소 안내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>
        <is>
          <t>X</t>
        </is>
      </c>
      <c r="N405" t="inlineStr">
        <is>
          <t>X</t>
        </is>
      </c>
      <c r="O405" t="inlineStr">
        <is>
          <t>X</t>
        </is>
      </c>
      <c r="P405" t="inlineStr">
        <is>
          <t>고객 / 장보기 / 픽업 배달 변경 / 주문 취소 안내 / 파트너 동의</t>
        </is>
      </c>
    </row>
    <row r="406">
      <c r="A406" t="inlineStr">
        <is>
          <t>log_2855</t>
        </is>
      </c>
      <c r="B406" t="inlineStr">
        <is>
          <t>고객</t>
        </is>
      </c>
      <c r="C406" t="inlineStr">
        <is>
          <t>장보기</t>
        </is>
      </c>
      <c r="D406" t="inlineStr">
        <is>
          <t>예외처리</t>
        </is>
      </c>
      <c r="E406" t="inlineStr">
        <is>
          <t>픽업 배달 변경</t>
        </is>
      </c>
      <c r="F406" t="inlineStr">
        <is>
          <t>주문 취소 요청</t>
        </is>
      </c>
      <c r="H406" t="inlineStr">
        <is>
          <t>주문 취소 요청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>
        <is>
          <t>X</t>
        </is>
      </c>
      <c r="N406" t="inlineStr">
        <is>
          <t>X</t>
        </is>
      </c>
      <c r="O406" t="inlineStr">
        <is>
          <t>X</t>
        </is>
      </c>
      <c r="P406" t="inlineStr">
        <is>
          <t>고객 / 장보기 / 픽업 배달 변경 / 주문 취소 요청 / 파트너 동의</t>
        </is>
      </c>
    </row>
    <row r="407">
      <c r="A407" t="inlineStr">
        <is>
          <t>log_2025</t>
        </is>
      </c>
      <c r="B407" t="inlineStr">
        <is>
          <t>고객</t>
        </is>
      </c>
      <c r="C407" t="inlineStr">
        <is>
          <t>장보기</t>
        </is>
      </c>
      <c r="D407" t="inlineStr">
        <is>
          <t>예외처리</t>
        </is>
      </c>
      <c r="E407" t="inlineStr">
        <is>
          <t>픽업 불가</t>
        </is>
      </c>
      <c r="F407" t="inlineStr">
        <is>
          <t>주문 취소 요청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O</t>
        </is>
      </c>
      <c r="M407" t="inlineStr">
        <is>
          <t>X</t>
        </is>
      </c>
      <c r="N407" t="inlineStr">
        <is>
          <t>X</t>
        </is>
      </c>
      <c r="O407" t="inlineStr">
        <is>
          <t>X</t>
        </is>
      </c>
      <c r="P407" t="inlineStr">
        <is>
          <t>고객 / 장보기 / 픽업 불가 / 주문 취소 요청</t>
        </is>
      </c>
    </row>
    <row r="408">
      <c r="A408" t="inlineStr">
        <is>
          <t>log_949</t>
        </is>
      </c>
      <c r="B408" t="inlineStr">
        <is>
          <t>고객</t>
        </is>
      </c>
      <c r="C408" t="inlineStr">
        <is>
          <t>장보기</t>
        </is>
      </c>
      <c r="D408" t="inlineStr">
        <is>
          <t>예외처리</t>
        </is>
      </c>
      <c r="E408" t="inlineStr">
        <is>
          <t>픽업 불가</t>
        </is>
      </c>
      <c r="F408" t="inlineStr">
        <is>
          <t>주문 취소 요청</t>
        </is>
      </c>
      <c r="H408" t="inlineStr">
        <is>
          <t>주문 취소 요청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>
        <is>
          <t>X</t>
        </is>
      </c>
      <c r="N408" t="inlineStr">
        <is>
          <t>X</t>
        </is>
      </c>
      <c r="O408" t="inlineStr">
        <is>
          <t>X</t>
        </is>
      </c>
      <c r="P408" t="inlineStr">
        <is>
          <t>고객 / 장보기 / 픽업 불가 / 주문 취소 요청 / 파트너 - 동의</t>
        </is>
      </c>
    </row>
    <row r="409">
      <c r="A409" t="inlineStr">
        <is>
          <t>log_1101</t>
        </is>
      </c>
      <c r="B409" t="inlineStr">
        <is>
          <t>고객</t>
        </is>
      </c>
      <c r="C409" t="inlineStr">
        <is>
          <t>장보기</t>
        </is>
      </c>
      <c r="D409" t="inlineStr">
        <is>
          <t>예외처리</t>
        </is>
      </c>
      <c r="E409" t="inlineStr">
        <is>
          <t>픽업 불가</t>
        </is>
      </c>
      <c r="F409" t="inlineStr">
        <is>
          <t>주문 취소 요청</t>
        </is>
      </c>
      <c r="H409" t="inlineStr">
        <is>
          <t>주문 취소 요청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>
        <is>
          <t>X</t>
        </is>
      </c>
      <c r="N409" t="inlineStr">
        <is>
          <t>X</t>
        </is>
      </c>
      <c r="O409" t="inlineStr">
        <is>
          <t>X</t>
        </is>
      </c>
      <c r="P409" t="inlineStr">
        <is>
          <t>고객 / 장보기 / 픽업 불가 / 주문 취소 요청 / 파트너 동의</t>
        </is>
      </c>
    </row>
    <row r="410">
      <c r="A410" t="inlineStr">
        <is>
          <t>log_369</t>
        </is>
      </c>
      <c r="B410" t="inlineStr">
        <is>
          <t>고객</t>
        </is>
      </c>
      <c r="C410" t="inlineStr">
        <is>
          <t>장보기</t>
        </is>
      </c>
      <c r="D410" t="inlineStr">
        <is>
          <t>예외처리</t>
        </is>
      </c>
      <c r="E410" t="inlineStr">
        <is>
          <t>픽업 불가로 취소 요청</t>
        </is>
      </c>
      <c r="F410" t="inlineStr">
        <is>
          <t>파트너-동의</t>
        </is>
      </c>
      <c r="H410" t="inlineStr">
        <is>
          <t>파트너-동의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>
        <is>
          <t>X</t>
        </is>
      </c>
      <c r="N410" t="inlineStr">
        <is>
          <t>X</t>
        </is>
      </c>
      <c r="O410" t="inlineStr">
        <is>
          <t>X</t>
        </is>
      </c>
      <c r="P410" t="inlineStr">
        <is>
          <t>고객 / 장보기 / 픽업 불가로 취소 요청 / 파트너-동의</t>
        </is>
      </c>
    </row>
    <row r="411">
      <c r="A411" t="inlineStr">
        <is>
          <t>log_365</t>
        </is>
      </c>
      <c r="B411" t="inlineStr">
        <is>
          <t>고객</t>
        </is>
      </c>
      <c r="C411" t="inlineStr">
        <is>
          <t>장보기</t>
        </is>
      </c>
      <c r="D411" t="inlineStr">
        <is>
          <t>예외처리</t>
        </is>
      </c>
      <c r="E411" t="inlineStr">
        <is>
          <t>픽업 불가여서 파트너 동의 후 주문 취소 요청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>
        <is>
          <t>X</t>
        </is>
      </c>
      <c r="N411" t="inlineStr">
        <is>
          <t>X</t>
        </is>
      </c>
      <c r="O411" t="inlineStr">
        <is>
          <t>X</t>
        </is>
      </c>
      <c r="P411" t="inlineStr">
        <is>
          <t>고객 / 장보기 / 픽업 불가여서 파트너 동의 후 주문 취소 요청</t>
        </is>
      </c>
    </row>
    <row r="412">
      <c r="A412" t="inlineStr">
        <is>
          <t>log_1950</t>
        </is>
      </c>
      <c r="B412" t="inlineStr">
        <is>
          <t>고객</t>
        </is>
      </c>
      <c r="C412" t="inlineStr">
        <is>
          <t>장보기</t>
        </is>
      </c>
      <c r="D412" t="inlineStr">
        <is>
          <t>예외처리</t>
        </is>
      </c>
      <c r="E412" t="inlineStr">
        <is>
          <t>픽업 오주문</t>
        </is>
      </c>
      <c r="F412" t="inlineStr">
        <is>
          <t>주문 취소 안내</t>
        </is>
      </c>
      <c r="H412" t="inlineStr">
        <is>
          <t>주문 취소 안내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>
        <is>
          <t>X</t>
        </is>
      </c>
      <c r="N412" t="inlineStr">
        <is>
          <t>X</t>
        </is>
      </c>
      <c r="O412" t="inlineStr">
        <is>
          <t>X</t>
        </is>
      </c>
      <c r="P412" t="inlineStr">
        <is>
          <t>고객 / 장보기 / 픽업 오주문 / 주문 취소 안내 / 파트너 - 동의</t>
        </is>
      </c>
    </row>
    <row r="413">
      <c r="A413" t="inlineStr">
        <is>
          <t>log_1334</t>
        </is>
      </c>
      <c r="B413" t="inlineStr">
        <is>
          <t>고객</t>
        </is>
      </c>
      <c r="C413" t="inlineStr">
        <is>
          <t>장보기</t>
        </is>
      </c>
      <c r="D413" t="inlineStr">
        <is>
          <t>예외처리</t>
        </is>
      </c>
      <c r="E413" t="inlineStr">
        <is>
          <t>픽업 오주문</t>
        </is>
      </c>
      <c r="F413" t="inlineStr">
        <is>
          <t>주문 취소 요청</t>
        </is>
      </c>
      <c r="H413" t="inlineStr">
        <is>
          <t>파트너 -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O</t>
        </is>
      </c>
      <c r="M413" t="inlineStr">
        <is>
          <t>X</t>
        </is>
      </c>
      <c r="N413" t="inlineStr">
        <is>
          <t>X</t>
        </is>
      </c>
      <c r="O413" t="inlineStr">
        <is>
          <t>X</t>
        </is>
      </c>
      <c r="P413" t="inlineStr">
        <is>
          <t>고객 / 장보기 / 픽업 오주문 / 주문 취소 요청 / 파트너 -</t>
        </is>
      </c>
    </row>
    <row r="414">
      <c r="A414" t="inlineStr">
        <is>
          <t>log_2524</t>
        </is>
      </c>
      <c r="B414" t="inlineStr">
        <is>
          <t>고객</t>
        </is>
      </c>
      <c r="C414" t="inlineStr">
        <is>
          <t>장보기</t>
        </is>
      </c>
      <c r="D414" t="inlineStr">
        <is>
          <t>예외처리</t>
        </is>
      </c>
      <c r="E414" t="inlineStr">
        <is>
          <t>픽업 완료 하였는데, 픽업 완료로 변경되지 않음</t>
        </is>
      </c>
      <c r="F414" t="inlineStr">
        <is>
          <t>시간 지나면 자동 변경 안내</t>
        </is>
      </c>
      <c r="H414" t="inlineStr">
        <is>
          <t>시간 지나면 자동 변경 안내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>
        <is>
          <t>X</t>
        </is>
      </c>
      <c r="N414" t="inlineStr">
        <is>
          <t>X</t>
        </is>
      </c>
      <c r="O414" t="inlineStr">
        <is>
          <t>X</t>
        </is>
      </c>
      <c r="P414" t="inlineStr">
        <is>
          <t>고객 / 장보기 / 픽업 완료 하였는데, 픽업 완료로 변경되지 않음 / 시간 지나면 자동 변경 안내 / 수긍</t>
        </is>
      </c>
    </row>
    <row r="415">
      <c r="A415" t="inlineStr">
        <is>
          <t>log_488</t>
        </is>
      </c>
      <c r="B415" t="inlineStr">
        <is>
          <t>고객</t>
        </is>
      </c>
      <c r="C415" t="inlineStr">
        <is>
          <t>장보기</t>
        </is>
      </c>
      <c r="D415" t="inlineStr">
        <is>
          <t>예외처리</t>
        </is>
      </c>
      <c r="E415" t="inlineStr">
        <is>
          <t>픽업 잘못 주문하여 주문 취소 요청</t>
        </is>
      </c>
      <c r="F415" t="inlineStr">
        <is>
          <t>동의</t>
        </is>
      </c>
      <c r="H415" t="inlineStr">
        <is>
          <t>동의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>
        <is>
          <t>X</t>
        </is>
      </c>
      <c r="N415" t="inlineStr">
        <is>
          <t>X</t>
        </is>
      </c>
      <c r="O415" t="inlineStr">
        <is>
          <t>X</t>
        </is>
      </c>
      <c r="P415" t="inlineStr">
        <is>
          <t>고객 / 장보기 / 픽업 잘못 주문하여 주문 취소 요청 / 동의</t>
        </is>
      </c>
    </row>
    <row r="416">
      <c r="A416" t="inlineStr">
        <is>
          <t>log_36</t>
        </is>
      </c>
      <c r="B416" t="inlineStr">
        <is>
          <t>고객</t>
        </is>
      </c>
      <c r="C416" t="inlineStr">
        <is>
          <t>장보기</t>
        </is>
      </c>
      <c r="D416" t="inlineStr">
        <is>
          <t>예외처리</t>
        </is>
      </c>
      <c r="E416" t="inlineStr">
        <is>
          <t>픽업 전 전체 취소 문의</t>
        </is>
      </c>
      <c r="F416" t="inlineStr">
        <is>
          <t>전산 미숙으로 통화 종료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O</t>
        </is>
      </c>
      <c r="M416" t="inlineStr">
        <is>
          <t>X</t>
        </is>
      </c>
      <c r="N416" t="inlineStr">
        <is>
          <t>X</t>
        </is>
      </c>
      <c r="O416" t="inlineStr">
        <is>
          <t>X</t>
        </is>
      </c>
      <c r="P416" t="inlineStr">
        <is>
          <t>고객 / 장보기 / 픽업 전 전체 취소 문의 / 전산 미숙으로 통화 종료</t>
        </is>
      </c>
    </row>
    <row r="417">
      <c r="A417" t="inlineStr">
        <is>
          <t>log_382</t>
        </is>
      </c>
      <c r="B417" t="inlineStr">
        <is>
          <t>고객</t>
        </is>
      </c>
      <c r="C417" t="inlineStr">
        <is>
          <t>장보기</t>
        </is>
      </c>
      <c r="D417" t="inlineStr">
        <is>
          <t>예외처리</t>
        </is>
      </c>
      <c r="E417" t="inlineStr">
        <is>
          <t>픽업 주문 건 픽업 불가로 취소 요청</t>
        </is>
      </c>
      <c r="F417" t="inlineStr">
        <is>
          <t>동의</t>
        </is>
      </c>
      <c r="H417" t="inlineStr">
        <is>
          <t>동의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>
        <is>
          <t>X</t>
        </is>
      </c>
      <c r="N417" t="inlineStr">
        <is>
          <t>X</t>
        </is>
      </c>
      <c r="O417" t="inlineStr">
        <is>
          <t>X</t>
        </is>
      </c>
      <c r="P417" t="inlineStr">
        <is>
          <t>고객 / 장보기 / 픽업 주문 건 픽업 불가로 취소 요청 / 동의</t>
        </is>
      </c>
    </row>
    <row r="418">
      <c r="A418" t="inlineStr">
        <is>
          <t>log_1470</t>
        </is>
      </c>
      <c r="B418" t="inlineStr">
        <is>
          <t>고객</t>
        </is>
      </c>
      <c r="C418" t="inlineStr">
        <is>
          <t>장보기</t>
        </is>
      </c>
      <c r="D418" t="inlineStr">
        <is>
          <t>예외처리</t>
        </is>
      </c>
      <c r="E418" t="inlineStr">
        <is>
          <t>픽업 주문지 오주문</t>
        </is>
      </c>
      <c r="F418" t="inlineStr">
        <is>
          <t>파트너 동의</t>
        </is>
      </c>
      <c r="H418" t="inlineStr">
        <is>
          <t>파트너 동의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>
        <is>
          <t>X</t>
        </is>
      </c>
      <c r="N418" t="inlineStr">
        <is>
          <t>X</t>
        </is>
      </c>
      <c r="O418" t="inlineStr">
        <is>
          <t>X</t>
        </is>
      </c>
      <c r="P418" t="inlineStr">
        <is>
          <t>고객 / 장보기 / 픽업 주문지 오주문 / 파트너 동의 / 주문 취소 요청</t>
        </is>
      </c>
    </row>
    <row r="419">
      <c r="A419" t="inlineStr">
        <is>
          <t>log_1270</t>
        </is>
      </c>
      <c r="B419" t="inlineStr">
        <is>
          <t>고객</t>
        </is>
      </c>
      <c r="C419" t="inlineStr">
        <is>
          <t>장보기</t>
        </is>
      </c>
      <c r="D419" t="inlineStr">
        <is>
          <t>예외처리</t>
        </is>
      </c>
      <c r="E419" t="inlineStr">
        <is>
          <t>픽업 주소 오기재</t>
        </is>
      </c>
      <c r="F419" t="inlineStr">
        <is>
          <t>주문 취소 요청</t>
        </is>
      </c>
      <c r="H419" t="inlineStr">
        <is>
          <t>주문 취소 요청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>
        <is>
          <t>X</t>
        </is>
      </c>
      <c r="N419" t="inlineStr">
        <is>
          <t>X</t>
        </is>
      </c>
      <c r="O419" t="inlineStr">
        <is>
          <t>X</t>
        </is>
      </c>
      <c r="P419" t="inlineStr">
        <is>
          <t>고객 / 장보기 / 픽업 주소 오기재 / 주문 취소 요청 / 파트너 동의</t>
        </is>
      </c>
    </row>
    <row r="420">
      <c r="A420" t="inlineStr">
        <is>
          <t>log_998</t>
        </is>
      </c>
      <c r="B420" t="inlineStr">
        <is>
          <t>고객</t>
        </is>
      </c>
      <c r="C420" t="inlineStr">
        <is>
          <t>장보기</t>
        </is>
      </c>
      <c r="D420" t="inlineStr">
        <is>
          <t>예외처리</t>
        </is>
      </c>
      <c r="E420" t="inlineStr">
        <is>
          <t>픽업 주소 오기재</t>
        </is>
      </c>
      <c r="F420" t="inlineStr">
        <is>
          <t>파트너 - 동의</t>
        </is>
      </c>
      <c r="H420" t="inlineStr">
        <is>
          <t>파트너 - 동의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>
        <is>
          <t>X</t>
        </is>
      </c>
      <c r="N420" t="inlineStr">
        <is>
          <t>X</t>
        </is>
      </c>
      <c r="O420" t="inlineStr">
        <is>
          <t>X</t>
        </is>
      </c>
      <c r="P420" t="inlineStr">
        <is>
          <t>고객 / 장보기 / 픽업 주소 오기재 / 파트너 - 동의 / 처리 후 문자 발송</t>
        </is>
      </c>
    </row>
    <row r="421">
      <c r="A421" t="inlineStr">
        <is>
          <t>log_1026</t>
        </is>
      </c>
      <c r="B421" t="inlineStr">
        <is>
          <t>고객</t>
        </is>
      </c>
      <c r="C421" t="inlineStr">
        <is>
          <t>장보기</t>
        </is>
      </c>
      <c r="D421" t="inlineStr">
        <is>
          <t>예외처리</t>
        </is>
      </c>
      <c r="E421" t="inlineStr">
        <is>
          <t>픽업 주소 오기재</t>
        </is>
      </c>
      <c r="F421" t="inlineStr">
        <is>
          <t>파트너 주문 취소 동의</t>
        </is>
      </c>
      <c r="H421" t="inlineStr">
        <is>
          <t>파트너 주문 취소 동의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>
        <is>
          <t>X</t>
        </is>
      </c>
      <c r="N421" t="inlineStr">
        <is>
          <t>X</t>
        </is>
      </c>
      <c r="O421" t="inlineStr">
        <is>
          <t>X</t>
        </is>
      </c>
      <c r="P421" t="inlineStr">
        <is>
          <t>고객 / 장보기 / 픽업 주소 오기재 / 파트너 주문 취소 동의</t>
        </is>
      </c>
    </row>
    <row r="422">
      <c r="A422" t="inlineStr">
        <is>
          <t>log_1189</t>
        </is>
      </c>
      <c r="B422" t="inlineStr">
        <is>
          <t>고객</t>
        </is>
      </c>
      <c r="C422" t="inlineStr">
        <is>
          <t>장보기</t>
        </is>
      </c>
      <c r="D422" t="inlineStr">
        <is>
          <t>예외처리</t>
        </is>
      </c>
      <c r="E422" t="inlineStr">
        <is>
          <t>픽업 지연</t>
        </is>
      </c>
      <c r="F422" t="inlineStr">
        <is>
          <t>파트너 측 연락 요청</t>
        </is>
      </c>
      <c r="H422" t="inlineStr">
        <is>
          <t>파트너 부재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O</t>
        </is>
      </c>
      <c r="M422" t="inlineStr">
        <is>
          <t>X</t>
        </is>
      </c>
      <c r="N422" t="inlineStr">
        <is>
          <t>X</t>
        </is>
      </c>
      <c r="O422" t="inlineStr">
        <is>
          <t>X</t>
        </is>
      </c>
      <c r="P422" t="inlineStr">
        <is>
          <t>고객 / 장보기 / 픽업 지연 / 파트너 측 연락 요청 / 파트너 부재</t>
        </is>
      </c>
    </row>
    <row r="423">
      <c r="A423" t="inlineStr">
        <is>
          <t>log_454</t>
        </is>
      </c>
      <c r="B423" t="inlineStr">
        <is>
          <t>고객</t>
        </is>
      </c>
      <c r="C423" t="inlineStr">
        <is>
          <t>장보기</t>
        </is>
      </c>
      <c r="D423" t="inlineStr">
        <is>
          <t>예외처리</t>
        </is>
      </c>
      <c r="E423" t="inlineStr">
        <is>
          <t>픽업 지점 잘못 주문</t>
        </is>
      </c>
      <c r="F423" t="inlineStr">
        <is>
          <t>주문 취소 요청</t>
        </is>
      </c>
      <c r="H423" t="inlineStr">
        <is>
          <t>주문 취소 요청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>
        <is>
          <t>X</t>
        </is>
      </c>
      <c r="N423" t="inlineStr">
        <is>
          <t>X</t>
        </is>
      </c>
      <c r="O423" t="inlineStr">
        <is>
          <t>X</t>
        </is>
      </c>
      <c r="P423" t="inlineStr">
        <is>
          <t>고객 / 장보기 / 픽업 지점 잘못 주문 / 주문 취소 요청 / 동의</t>
        </is>
      </c>
    </row>
    <row r="424">
      <c r="A424" t="inlineStr">
        <is>
          <t>log_755</t>
        </is>
      </c>
      <c r="B424" t="inlineStr">
        <is>
          <t>고객</t>
        </is>
      </c>
      <c r="C424" t="inlineStr">
        <is>
          <t>장보기</t>
        </is>
      </c>
      <c r="D424" t="inlineStr">
        <is>
          <t>예외처리</t>
        </is>
      </c>
      <c r="E424" t="inlineStr">
        <is>
          <t>픽업 지점 잘못 주문하여 주문 취소 요청</t>
        </is>
      </c>
      <c r="F424" t="inlineStr">
        <is>
          <t>동의</t>
        </is>
      </c>
      <c r="H424" t="inlineStr">
        <is>
          <t>동의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>
        <is>
          <t>X</t>
        </is>
      </c>
      <c r="N424" t="inlineStr">
        <is>
          <t>X</t>
        </is>
      </c>
      <c r="O424" t="inlineStr">
        <is>
          <t>X</t>
        </is>
      </c>
      <c r="P424" t="inlineStr">
        <is>
          <t>고객 / 장보기 / 픽업 지점 잘못 주문하여 주문 취소 요청 / 동의</t>
        </is>
      </c>
    </row>
    <row r="425">
      <c r="A425" t="inlineStr">
        <is>
          <t>log_581</t>
        </is>
      </c>
      <c r="B425" t="inlineStr">
        <is>
          <t>고객</t>
        </is>
      </c>
      <c r="C425" t="inlineStr">
        <is>
          <t>장보기</t>
        </is>
      </c>
      <c r="D425" t="inlineStr">
        <is>
          <t>예외처리</t>
        </is>
      </c>
      <c r="E425" t="inlineStr">
        <is>
          <t>픽업, 배달 변경</t>
        </is>
      </c>
      <c r="F425" t="inlineStr">
        <is>
          <t>취소 후 재주문 안내</t>
        </is>
      </c>
      <c r="H425" t="inlineStr">
        <is>
          <t>취소 후 재주문 안내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>
        <is>
          <t>X</t>
        </is>
      </c>
      <c r="N425" t="inlineStr">
        <is>
          <t>X</t>
        </is>
      </c>
      <c r="O425" t="inlineStr">
        <is>
          <t>X</t>
        </is>
      </c>
      <c r="P425" t="inlineStr">
        <is>
          <t>고객 / 장보기 / 픽업, 배달 변경 / 취소 후 재주문 안내 / 파트너-동의</t>
        </is>
      </c>
    </row>
    <row r="426">
      <c r="A426" t="inlineStr">
        <is>
          <t>log_1373</t>
        </is>
      </c>
      <c r="B426" t="inlineStr">
        <is>
          <t>고객</t>
        </is>
      </c>
      <c r="C426" t="inlineStr">
        <is>
          <t>장보기</t>
        </is>
      </c>
      <c r="D426" t="inlineStr">
        <is>
          <t>예외처리</t>
        </is>
      </c>
      <c r="E426" t="inlineStr">
        <is>
          <t>픽업-&gt;배달 변경 요청</t>
        </is>
      </c>
      <c r="F426" t="inlineStr">
        <is>
          <t>파트너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O</t>
        </is>
      </c>
      <c r="M426" t="inlineStr">
        <is>
          <t>X</t>
        </is>
      </c>
      <c r="N426" t="inlineStr">
        <is>
          <t>X</t>
        </is>
      </c>
      <c r="O426" t="inlineStr">
        <is>
          <t>X</t>
        </is>
      </c>
      <c r="P426" t="inlineStr">
        <is>
          <t>고객 / 장보기 / 픽업-&gt;배달 변경 요청 / 파트너</t>
        </is>
      </c>
    </row>
    <row r="427">
      <c r="A427" t="inlineStr">
        <is>
          <t>log_586</t>
        </is>
      </c>
      <c r="B427" t="inlineStr">
        <is>
          <t>고객</t>
        </is>
      </c>
      <c r="C427" t="inlineStr">
        <is>
          <t>장보기</t>
        </is>
      </c>
      <c r="D427" t="inlineStr">
        <is>
          <t>예외처리</t>
        </is>
      </c>
      <c r="E427" t="inlineStr">
        <is>
          <t>픽업-&gt;배달 변경 위해 주문 취소</t>
        </is>
      </c>
      <c r="F427" t="inlineStr">
        <is>
          <t>동의</t>
        </is>
      </c>
      <c r="H427" t="inlineStr">
        <is>
          <t>동의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>
        <is>
          <t>X</t>
        </is>
      </c>
      <c r="N427" t="inlineStr">
        <is>
          <t>X</t>
        </is>
      </c>
      <c r="O427" t="inlineStr">
        <is>
          <t>X</t>
        </is>
      </c>
      <c r="P427" t="inlineStr">
        <is>
          <t>고객 / 장보기 / 픽업-&gt;배달 변경 위해 주문 취소 / 동의</t>
        </is>
      </c>
    </row>
    <row r="428">
      <c r="A428" t="inlineStr">
        <is>
          <t>log_491</t>
        </is>
      </c>
      <c r="B428" t="inlineStr">
        <is>
          <t>고객</t>
        </is>
      </c>
      <c r="C428" t="inlineStr">
        <is>
          <t>장보기</t>
        </is>
      </c>
      <c r="D428" t="inlineStr">
        <is>
          <t>예외처리</t>
        </is>
      </c>
      <c r="E428" t="inlineStr">
        <is>
          <t>픽업-&gt;배달 변경 위해 주문 취소 요청</t>
        </is>
      </c>
      <c r="F428" t="inlineStr">
        <is>
          <t>동의</t>
        </is>
      </c>
      <c r="H428" t="inlineStr">
        <is>
          <t>동의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>
        <is>
          <t>X</t>
        </is>
      </c>
      <c r="N428" t="inlineStr">
        <is>
          <t>X</t>
        </is>
      </c>
      <c r="O428" t="inlineStr">
        <is>
          <t>X</t>
        </is>
      </c>
      <c r="P428" t="inlineStr">
        <is>
          <t>고객 / 장보기 / 픽업-&gt;배달 변경 위해 주문 취소 요청 / 동의</t>
        </is>
      </c>
    </row>
    <row r="429">
      <c r="A429" t="inlineStr">
        <is>
          <t>log_364</t>
        </is>
      </c>
      <c r="B429" t="inlineStr">
        <is>
          <t>고객</t>
        </is>
      </c>
      <c r="C429" t="inlineStr">
        <is>
          <t>장보기</t>
        </is>
      </c>
      <c r="D429" t="inlineStr">
        <is>
          <t>예외처리</t>
        </is>
      </c>
      <c r="E429" t="inlineStr">
        <is>
          <t>픽업-&gt;배달 변경 위해서 주문 취소 요청</t>
        </is>
      </c>
      <c r="F429" t="inlineStr">
        <is>
          <t>파트너-동의</t>
        </is>
      </c>
      <c r="H429" t="inlineStr">
        <is>
          <t>파트너-동의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>
        <is>
          <t>X</t>
        </is>
      </c>
      <c r="N429" t="inlineStr">
        <is>
          <t>X</t>
        </is>
      </c>
      <c r="O429" t="inlineStr">
        <is>
          <t>X</t>
        </is>
      </c>
      <c r="P429" t="inlineStr">
        <is>
          <t>고객 / 장보기 / 픽업-&gt;배달 변경 위해서 주문 취소 요청 / 파트너-동의 / 배달 재주문 하지 않음</t>
        </is>
      </c>
    </row>
    <row r="430">
      <c r="A430" t="inlineStr">
        <is>
          <t>log_387</t>
        </is>
      </c>
      <c r="B430" t="inlineStr">
        <is>
          <t>고객</t>
        </is>
      </c>
      <c r="C430" t="inlineStr">
        <is>
          <t>장보기</t>
        </is>
      </c>
      <c r="D430" t="inlineStr">
        <is>
          <t>예외처리</t>
        </is>
      </c>
      <c r="E430" t="inlineStr">
        <is>
          <t>픽업-&gt;배달 변경으로 주문 취소 요청</t>
        </is>
      </c>
      <c r="F430" t="inlineStr">
        <is>
          <t>동의</t>
        </is>
      </c>
      <c r="H430" t="inlineStr">
        <is>
          <t>동의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>
        <is>
          <t>X</t>
        </is>
      </c>
      <c r="N430" t="inlineStr">
        <is>
          <t>X</t>
        </is>
      </c>
      <c r="O430" t="inlineStr">
        <is>
          <t>X</t>
        </is>
      </c>
      <c r="P430" t="inlineStr">
        <is>
          <t>고객 / 장보기 / 픽업-&gt;배달 변경으로 주문 취소 요청 / 동의</t>
        </is>
      </c>
    </row>
    <row r="431">
      <c r="A431" t="inlineStr">
        <is>
          <t>log_189</t>
        </is>
      </c>
      <c r="B431" t="inlineStr">
        <is>
          <t>고객</t>
        </is>
      </c>
      <c r="C431" t="inlineStr">
        <is>
          <t>장보기</t>
        </is>
      </c>
      <c r="D431" t="inlineStr">
        <is>
          <t>예외처리</t>
        </is>
      </c>
      <c r="E431" t="inlineStr">
        <is>
          <t>픽업-&gt;배달 변경으로 주문취소 요청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O</t>
        </is>
      </c>
      <c r="M431" t="inlineStr">
        <is>
          <t>X</t>
        </is>
      </c>
      <c r="N431" t="inlineStr">
        <is>
          <t>X</t>
        </is>
      </c>
      <c r="O431" t="inlineStr">
        <is>
          <t>X</t>
        </is>
      </c>
      <c r="P431" t="inlineStr">
        <is>
          <t>고객 / 장보기 / 픽업-&gt;배달 변경으로 주문취소 요청</t>
        </is>
      </c>
    </row>
    <row r="432">
      <c r="A432" t="inlineStr">
        <is>
          <t>log_818</t>
        </is>
      </c>
      <c r="B432" t="inlineStr">
        <is>
          <t>고객</t>
        </is>
      </c>
      <c r="C432" t="inlineStr">
        <is>
          <t>장보기</t>
        </is>
      </c>
      <c r="D432" t="inlineStr">
        <is>
          <t>예외처리</t>
        </is>
      </c>
      <c r="E432" t="inlineStr">
        <is>
          <t>픽업-&gt;배달 요청</t>
        </is>
      </c>
      <c r="F432" t="inlineStr">
        <is>
          <t>취소 후 재주문 요청</t>
        </is>
      </c>
      <c r="H432" t="inlineStr">
        <is>
          <t>취소 후 재주문 요청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>
        <is>
          <t>X</t>
        </is>
      </c>
      <c r="N432" t="inlineStr">
        <is>
          <t>X</t>
        </is>
      </c>
      <c r="O432" t="inlineStr">
        <is>
          <t>X</t>
        </is>
      </c>
      <c r="P432" t="inlineStr">
        <is>
          <t>고객 / 장보기 / 픽업-&gt;배달 요청 / 취소 후 재주문 요청 / 파트너 - 동의</t>
        </is>
      </c>
    </row>
    <row r="433">
      <c r="A433" t="inlineStr">
        <is>
          <t>log_629</t>
        </is>
      </c>
      <c r="B433" t="inlineStr">
        <is>
          <t>고객</t>
        </is>
      </c>
      <c r="C433" t="inlineStr">
        <is>
          <t>장보기</t>
        </is>
      </c>
      <c r="D433" t="inlineStr">
        <is>
          <t>예외처리</t>
        </is>
      </c>
      <c r="E433" t="inlineStr">
        <is>
          <t>픽업QR 캡처 불가</t>
        </is>
      </c>
      <c r="F433" t="inlineStr">
        <is>
          <t>본인 이외에 받을 수 있는 방법 문의</t>
        </is>
      </c>
      <c r="H433" t="inlineStr">
        <is>
          <t>주문 번호 확인 후 수령 안내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O</t>
        </is>
      </c>
      <c r="M433" t="inlineStr">
        <is>
          <t>X</t>
        </is>
      </c>
      <c r="N433" t="inlineStr">
        <is>
          <t>X</t>
        </is>
      </c>
      <c r="O433" t="inlineStr">
        <is>
          <t>X</t>
        </is>
      </c>
      <c r="P433" t="inlineStr">
        <is>
          <t>고객 / 장보기 / 픽업QR 캡처 불가 / 본인 이외에 받을 수 있는 방법 문의 / 주문 번호 확인 후 수령 안내</t>
        </is>
      </c>
    </row>
    <row r="434">
      <c r="A434" t="inlineStr">
        <is>
          <t>log_656</t>
        </is>
      </c>
      <c r="B434" t="inlineStr">
        <is>
          <t>고객</t>
        </is>
      </c>
      <c r="C434" t="inlineStr">
        <is>
          <t>장보기</t>
        </is>
      </c>
      <c r="D434" t="inlineStr">
        <is>
          <t>예외처리</t>
        </is>
      </c>
      <c r="E434" t="inlineStr">
        <is>
          <t>픽업QR 캡처 불가</t>
        </is>
      </c>
      <c r="F434" t="inlineStr">
        <is>
          <t>파트너-주문번호로 진행 불가</t>
        </is>
      </c>
      <c r="H434" t="inlineStr">
        <is>
          <t>주문 취소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O</t>
        </is>
      </c>
      <c r="M434" t="inlineStr">
        <is>
          <t>X</t>
        </is>
      </c>
      <c r="N434" t="inlineStr">
        <is>
          <t>X</t>
        </is>
      </c>
      <c r="O434" t="inlineStr">
        <is>
          <t>X</t>
        </is>
      </c>
      <c r="P434" t="inlineStr">
        <is>
          <t>고객 / 장보기 / 픽업QR 캡처 불가 / 파트너-주문번호로 진행 불가 / 주문 취소</t>
        </is>
      </c>
    </row>
    <row r="435">
      <c r="A435" t="inlineStr">
        <is>
          <t>log_427</t>
        </is>
      </c>
      <c r="B435" t="inlineStr">
        <is>
          <t>고객</t>
        </is>
      </c>
      <c r="C435" t="inlineStr">
        <is>
          <t>장보기</t>
        </is>
      </c>
      <c r="D435" t="inlineStr">
        <is>
          <t>예외처리</t>
        </is>
      </c>
      <c r="E435" t="inlineStr">
        <is>
          <t>픽업으로 잘못 주문함</t>
        </is>
      </c>
      <c r="F435" t="inlineStr">
        <is>
          <t>주문 취소 동의</t>
        </is>
      </c>
      <c r="H435" t="inlineStr">
        <is>
          <t>주문 취소 동의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>
        <is>
          <t>X</t>
        </is>
      </c>
      <c r="N435" t="inlineStr">
        <is>
          <t>X</t>
        </is>
      </c>
      <c r="O435" t="inlineStr">
        <is>
          <t>X</t>
        </is>
      </c>
      <c r="P435" t="inlineStr">
        <is>
          <t>고객 / 장보기 / 픽업으로 잘못 주문함 / 주문 취소 동의</t>
        </is>
      </c>
    </row>
    <row r="436">
      <c r="A436" t="inlineStr">
        <is>
          <t>log_105</t>
        </is>
      </c>
      <c r="B436" t="inlineStr">
        <is>
          <t>고객</t>
        </is>
      </c>
      <c r="C436" t="inlineStr">
        <is>
          <t>장보기</t>
        </is>
      </c>
      <c r="D436" t="inlineStr">
        <is>
          <t>예외처리</t>
        </is>
      </c>
      <c r="E436" t="inlineStr">
        <is>
          <t>픽업을 배달로 바꾸기 위해 주문 취소 요청</t>
        </is>
      </c>
      <c r="F436" t="inlineStr">
        <is>
          <t>파트너 동의</t>
        </is>
      </c>
      <c r="H436" t="inlineStr">
        <is>
          <t>파트너 동의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>
        <is>
          <t>X</t>
        </is>
      </c>
      <c r="N436" t="inlineStr">
        <is>
          <t>X</t>
        </is>
      </c>
      <c r="O436" t="inlineStr">
        <is>
          <t>X</t>
        </is>
      </c>
      <c r="P436" t="inlineStr">
        <is>
          <t>고객 / 장보기 / 픽업을 배달로 바꾸기 위해 주문 취소 요청 / 파트너 동의</t>
        </is>
      </c>
    </row>
    <row r="437">
      <c r="A437" t="inlineStr">
        <is>
          <t>log_1244</t>
        </is>
      </c>
      <c r="B437" t="inlineStr">
        <is>
          <t>고객</t>
        </is>
      </c>
      <c r="C437" t="inlineStr">
        <is>
          <t>장보기</t>
        </is>
      </c>
      <c r="D437" t="inlineStr">
        <is>
          <t>예외처리</t>
        </is>
      </c>
      <c r="E437" t="inlineStr">
        <is>
          <t>픽업지 오주문</t>
        </is>
      </c>
      <c r="F437" t="inlineStr">
        <is>
          <t>주문 취소 요청</t>
        </is>
      </c>
      <c r="H437" t="inlineStr">
        <is>
          <t>파트너 -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O</t>
        </is>
      </c>
      <c r="M437" t="inlineStr">
        <is>
          <t>X</t>
        </is>
      </c>
      <c r="N437" t="inlineStr">
        <is>
          <t>X</t>
        </is>
      </c>
      <c r="O437" t="inlineStr">
        <is>
          <t>X</t>
        </is>
      </c>
      <c r="P437" t="inlineStr">
        <is>
          <t>고객 / 장보기 / 픽업지 오주문 / 주문 취소 요청 / 파트너 -</t>
        </is>
      </c>
    </row>
    <row r="438">
      <c r="A438" t="inlineStr">
        <is>
          <t>log_1764</t>
        </is>
      </c>
      <c r="B438" t="inlineStr">
        <is>
          <t>고객</t>
        </is>
      </c>
      <c r="C438" t="inlineStr">
        <is>
          <t>장보기</t>
        </is>
      </c>
      <c r="D438" t="inlineStr">
        <is>
          <t>예외처리</t>
        </is>
      </c>
      <c r="E438" t="inlineStr">
        <is>
          <t>픽업지 오주문</t>
        </is>
      </c>
      <c r="F438" t="inlineStr">
        <is>
          <t>파트너 동의</t>
        </is>
      </c>
      <c r="H438" t="inlineStr">
        <is>
          <t>파트너 동의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>
        <is>
          <t>X</t>
        </is>
      </c>
      <c r="N438" t="inlineStr">
        <is>
          <t>X</t>
        </is>
      </c>
      <c r="O438" t="inlineStr">
        <is>
          <t>X</t>
        </is>
      </c>
      <c r="P438" t="inlineStr">
        <is>
          <t>고객 / 장보기 / 픽업지 오주문 / 파트너 동의 / 주문 취소</t>
        </is>
      </c>
    </row>
    <row r="439">
      <c r="A439" t="inlineStr">
        <is>
          <t>log_441</t>
        </is>
      </c>
      <c r="B439" t="inlineStr">
        <is>
          <t>고객</t>
        </is>
      </c>
      <c r="C439" t="inlineStr">
        <is>
          <t>장보기</t>
        </is>
      </c>
      <c r="D439" t="inlineStr">
        <is>
          <t>예외처리</t>
        </is>
      </c>
      <c r="E439" t="inlineStr">
        <is>
          <t>픽업지 잘못 주문하여 주문 취소 요청</t>
        </is>
      </c>
      <c r="F439" t="inlineStr">
        <is>
          <t>동의</t>
        </is>
      </c>
      <c r="H439" t="inlineStr">
        <is>
          <t>동의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>
        <is>
          <t>X</t>
        </is>
      </c>
      <c r="N439" t="inlineStr">
        <is>
          <t>X</t>
        </is>
      </c>
      <c r="O439" t="inlineStr">
        <is>
          <t>X</t>
        </is>
      </c>
      <c r="P439" t="inlineStr">
        <is>
          <t>고객 / 장보기 / 픽업지 잘못 주문하여 주문 취소 요청 / 동의</t>
        </is>
      </c>
    </row>
    <row r="440">
      <c r="A440" t="inlineStr">
        <is>
          <t>log_1091</t>
        </is>
      </c>
      <c r="B440" t="inlineStr">
        <is>
          <t>고객</t>
        </is>
      </c>
      <c r="C440" t="inlineStr">
        <is>
          <t>장보기</t>
        </is>
      </c>
      <c r="D440" t="inlineStr">
        <is>
          <t>예외처리</t>
        </is>
      </c>
      <c r="E440" t="inlineStr">
        <is>
          <t>픽업해서 배달비 차감 요청</t>
        </is>
      </c>
      <c r="F440" t="inlineStr">
        <is>
          <t>픽업 주문 건 안내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O</t>
        </is>
      </c>
      <c r="M440" t="inlineStr">
        <is>
          <t>X</t>
        </is>
      </c>
      <c r="N440" t="inlineStr">
        <is>
          <t>X</t>
        </is>
      </c>
      <c r="O440" t="inlineStr">
        <is>
          <t>X</t>
        </is>
      </c>
      <c r="P440" t="inlineStr">
        <is>
          <t>고객 / 장보기 / 픽업해서 배달비 차감 요청 / 픽업 주문 건 안내</t>
        </is>
      </c>
    </row>
    <row r="441">
      <c r="A441" t="inlineStr">
        <is>
          <t>log_2471</t>
        </is>
      </c>
      <c r="B441" t="inlineStr">
        <is>
          <t>고객</t>
        </is>
      </c>
      <c r="C441" t="inlineStr">
        <is>
          <t>장보기</t>
        </is>
      </c>
      <c r="D441" t="inlineStr">
        <is>
          <t>예외처리</t>
        </is>
      </c>
      <c r="E441" t="inlineStr">
        <is>
          <t>현금 영수증 발급 요청</t>
        </is>
      </c>
      <c r="F441" t="inlineStr">
        <is>
          <t>발급된 것으로 확인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O</t>
        </is>
      </c>
      <c r="M441" t="inlineStr">
        <is>
          <t>X</t>
        </is>
      </c>
      <c r="N441" t="inlineStr">
        <is>
          <t>X</t>
        </is>
      </c>
      <c r="O441" t="inlineStr">
        <is>
          <t>X</t>
        </is>
      </c>
      <c r="P441" t="inlineStr">
        <is>
          <t>고객 / 장보기 / 현금 영수증 발급 요청 / 발급된 것으로 확인</t>
        </is>
      </c>
    </row>
    <row r="442">
      <c r="A442" t="inlineStr">
        <is>
          <t>log_1797</t>
        </is>
      </c>
      <c r="B442" t="inlineStr">
        <is>
          <t>고객</t>
        </is>
      </c>
      <c r="C442" t="inlineStr">
        <is>
          <t>장보기</t>
        </is>
      </c>
      <c r="D442" t="inlineStr">
        <is>
          <t>예외처리</t>
        </is>
      </c>
      <c r="E442" t="inlineStr">
        <is>
          <t>확인 지연</t>
        </is>
      </c>
      <c r="F442" t="inlineStr">
        <is>
          <t>상담 중 배송 시작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O</t>
        </is>
      </c>
      <c r="M442" t="inlineStr">
        <is>
          <t>X</t>
        </is>
      </c>
      <c r="N442" t="inlineStr">
        <is>
          <t>X</t>
        </is>
      </c>
      <c r="O442" t="inlineStr">
        <is>
          <t>X</t>
        </is>
      </c>
      <c r="P442" t="inlineStr">
        <is>
          <t>고객 / 장보기 / 확인 지연 / 상담 중 배송 시작</t>
        </is>
      </c>
    </row>
    <row r="443">
      <c r="A443" t="inlineStr">
        <is>
          <t>log_1300</t>
        </is>
      </c>
      <c r="B443" t="inlineStr">
        <is>
          <t>고객</t>
        </is>
      </c>
      <c r="C443" t="inlineStr">
        <is>
          <t>장보기</t>
        </is>
      </c>
      <c r="D443" t="inlineStr">
        <is>
          <t>예외처리</t>
        </is>
      </c>
      <c r="E443" t="inlineStr">
        <is>
          <t>환불 계좌 등록 인입</t>
        </is>
      </c>
      <c r="F443" t="inlineStr">
        <is>
          <t>정상 처리 안내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O</t>
        </is>
      </c>
      <c r="M443" t="inlineStr">
        <is>
          <t>X</t>
        </is>
      </c>
      <c r="N443" t="inlineStr">
        <is>
          <t>X</t>
        </is>
      </c>
      <c r="O443" t="inlineStr">
        <is>
          <t>X</t>
        </is>
      </c>
      <c r="P443" t="inlineStr">
        <is>
          <t>고객 / 장보기 / 환불 계좌 등록 인입 / 정상 처리 안내</t>
        </is>
      </c>
    </row>
    <row r="444">
      <c r="A444" t="inlineStr">
        <is>
          <t>log_661</t>
        </is>
      </c>
      <c r="B444" t="inlineStr">
        <is>
          <t>고객</t>
        </is>
      </c>
      <c r="C444" t="inlineStr">
        <is>
          <t>장보기</t>
        </is>
      </c>
      <c r="D444" t="inlineStr">
        <is>
          <t>예외처리</t>
        </is>
      </c>
      <c r="E444" t="inlineStr">
        <is>
          <t>환불 금액 불만</t>
        </is>
      </c>
      <c r="F444" t="inlineStr">
        <is>
          <t>쿠폰 케어</t>
        </is>
      </c>
      <c r="I444" t="inlineStr">
        <is>
          <t>X</t>
        </is>
      </c>
      <c r="J444" t="inlineStr">
        <is>
          <t>X</t>
        </is>
      </c>
      <c r="K444" t="inlineStr">
        <is>
          <t>O</t>
        </is>
      </c>
      <c r="L444" t="inlineStr">
        <is>
          <t>O</t>
        </is>
      </c>
      <c r="M444" t="inlineStr">
        <is>
          <t>X</t>
        </is>
      </c>
      <c r="N444" t="inlineStr">
        <is>
          <t>O</t>
        </is>
      </c>
      <c r="O444" t="inlineStr">
        <is>
          <t>X</t>
        </is>
      </c>
      <c r="P444" t="inlineStr">
        <is>
          <t>고객 / 장보기 / 환불 금액 불만 / 쿠폰 케어</t>
        </is>
      </c>
    </row>
    <row r="445">
      <c r="A445" t="inlineStr">
        <is>
          <t>log_1098</t>
        </is>
      </c>
      <c r="B445" t="inlineStr">
        <is>
          <t>고객</t>
        </is>
      </c>
      <c r="C445" t="inlineStr">
        <is>
          <t>장보기</t>
        </is>
      </c>
      <c r="D445" t="inlineStr">
        <is>
          <t>예외처리</t>
        </is>
      </c>
      <c r="E445" t="inlineStr">
        <is>
          <t>환불 등록되었는지 확인 요청</t>
        </is>
      </c>
      <c r="F445" t="inlineStr">
        <is>
          <t>카카오톡 알림 오면 되었다고 답변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O</t>
        </is>
      </c>
      <c r="M445" t="inlineStr">
        <is>
          <t>X</t>
        </is>
      </c>
      <c r="N445" t="inlineStr">
        <is>
          <t>X</t>
        </is>
      </c>
      <c r="O445" t="inlineStr">
        <is>
          <t>X</t>
        </is>
      </c>
      <c r="P445" t="inlineStr">
        <is>
          <t>고객 / 장보기 / 환불 등록되었는지 확인 요청 / 카카오톡 알림 오면 되었다고 답변</t>
        </is>
      </c>
    </row>
    <row r="446">
      <c r="A446" t="inlineStr">
        <is>
          <t>log_789</t>
        </is>
      </c>
      <c r="B446" t="inlineStr">
        <is>
          <t>고객</t>
        </is>
      </c>
      <c r="C446" t="inlineStr">
        <is>
          <t>장보기</t>
        </is>
      </c>
      <c r="D446" t="inlineStr">
        <is>
          <t>예외처리</t>
        </is>
      </c>
      <c r="E446" t="inlineStr">
        <is>
          <t>환불 방식(상품권 환불) 강성 불만</t>
        </is>
      </c>
      <c r="F446" t="inlineStr">
        <is>
          <t>누락된 것 체크한 것 강성 불만</t>
        </is>
      </c>
      <c r="H446" t="inlineStr">
        <is>
          <t>쿠폰 케어</t>
        </is>
      </c>
      <c r="I446" t="inlineStr">
        <is>
          <t>X</t>
        </is>
      </c>
      <c r="J446" t="inlineStr">
        <is>
          <t>X</t>
        </is>
      </c>
      <c r="K446" t="inlineStr">
        <is>
          <t>O</t>
        </is>
      </c>
      <c r="L446" t="inlineStr">
        <is>
          <t>O</t>
        </is>
      </c>
      <c r="M446" t="inlineStr">
        <is>
          <t>X</t>
        </is>
      </c>
      <c r="N446" t="inlineStr">
        <is>
          <t>O</t>
        </is>
      </c>
      <c r="O446" t="inlineStr">
        <is>
          <t>X</t>
        </is>
      </c>
      <c r="P446" t="inlineStr">
        <is>
          <t>고객 / 장보기 / 환불 방식(상품권 환불) 강성 불만 / 누락된 것 체크한 것 강성 불만 / 쿠폰 케어</t>
        </is>
      </c>
    </row>
    <row r="447">
      <c r="A447" t="inlineStr">
        <is>
          <t>log_2001</t>
        </is>
      </c>
      <c r="B447" t="inlineStr">
        <is>
          <t>고객</t>
        </is>
      </c>
      <c r="C447" t="inlineStr">
        <is>
          <t>장보기</t>
        </is>
      </c>
      <c r="D447" t="inlineStr">
        <is>
          <t>예외처리</t>
        </is>
      </c>
      <c r="E447" t="inlineStr">
        <is>
          <t>환불 지연</t>
        </is>
      </c>
      <c r="F447" t="inlineStr">
        <is>
          <t>포스기 처리 안내</t>
        </is>
      </c>
      <c r="H447" t="inlineStr">
        <is>
          <t>포스기 처리 안내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>
        <is>
          <t>X</t>
        </is>
      </c>
      <c r="N447" t="inlineStr">
        <is>
          <t>X</t>
        </is>
      </c>
      <c r="O447" t="inlineStr">
        <is>
          <t>X</t>
        </is>
      </c>
      <c r="P447" t="inlineStr">
        <is>
          <t>고객 / 장보기 / 환불 지연 / 포스기 처리 안내 / 수긍</t>
        </is>
      </c>
    </row>
    <row r="448">
      <c r="A448" t="inlineStr">
        <is>
          <t>log_1340</t>
        </is>
      </c>
      <c r="B448" t="inlineStr">
        <is>
          <t>고객</t>
        </is>
      </c>
      <c r="C448" t="inlineStr">
        <is>
          <t>장보기</t>
        </is>
      </c>
      <c r="D448" t="inlineStr">
        <is>
          <t>예외처리</t>
        </is>
      </c>
      <c r="E448" t="inlineStr">
        <is>
          <t>환불 지연 재인입</t>
        </is>
      </c>
      <c r="F448" t="inlineStr">
        <is>
          <t>파트너 부재</t>
        </is>
      </c>
      <c r="H448" t="inlineStr">
        <is>
          <t>앱접수 안내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O</t>
        </is>
      </c>
      <c r="M448" t="inlineStr">
        <is>
          <t>X</t>
        </is>
      </c>
      <c r="N448" t="inlineStr">
        <is>
          <t>X</t>
        </is>
      </c>
      <c r="O448" t="inlineStr">
        <is>
          <t>X</t>
        </is>
      </c>
      <c r="P448" t="inlineStr">
        <is>
          <t>고객 / 장보기 / 환불 지연 재인입 / 파트너 부재 / 앱접수 안내</t>
        </is>
      </c>
    </row>
    <row r="449">
      <c r="A449" t="inlineStr">
        <is>
          <t>log_626</t>
        </is>
      </c>
      <c r="B449" t="inlineStr">
        <is>
          <t>고객</t>
        </is>
      </c>
      <c r="C449" t="inlineStr">
        <is>
          <t>장보기</t>
        </is>
      </c>
      <c r="D449" t="inlineStr">
        <is>
          <t>예외처리</t>
        </is>
      </c>
      <c r="E449" t="inlineStr">
        <is>
          <t>환불 진행 사항 문의로 재인입</t>
        </is>
      </c>
      <c r="F449" t="inlineStr">
        <is>
          <t>이전 상담사 연결 요청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O</t>
        </is>
      </c>
      <c r="M449" t="inlineStr">
        <is>
          <t>X</t>
        </is>
      </c>
      <c r="N449" t="inlineStr">
        <is>
          <t>X</t>
        </is>
      </c>
      <c r="O449" t="inlineStr">
        <is>
          <t>X</t>
        </is>
      </c>
      <c r="P449" t="inlineStr">
        <is>
          <t>고객 / 장보기 / 환불 진행 사항 문의로 재인입 / 이전 상담사 연결 요청</t>
        </is>
      </c>
    </row>
    <row r="450">
      <c r="A450" t="inlineStr">
        <is>
          <t>log_229</t>
        </is>
      </c>
      <c r="B450" t="inlineStr">
        <is>
          <t>고객</t>
        </is>
      </c>
      <c r="C450" t="inlineStr">
        <is>
          <t>장보기</t>
        </is>
      </c>
      <c r="D450" t="inlineStr">
        <is>
          <t>예외처리</t>
        </is>
      </c>
      <c r="E450" t="inlineStr">
        <is>
          <t>환불 진행 소요 시간 문의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O</t>
        </is>
      </c>
      <c r="M450" t="inlineStr">
        <is>
          <t>X</t>
        </is>
      </c>
      <c r="N450" t="inlineStr">
        <is>
          <t>X</t>
        </is>
      </c>
      <c r="O450" t="inlineStr">
        <is>
          <t>X</t>
        </is>
      </c>
      <c r="P450" t="inlineStr">
        <is>
          <t>고객 / 장보기 / 환불 진행 소요 시간 문의</t>
        </is>
      </c>
    </row>
    <row r="451">
      <c r="A451" t="inlineStr">
        <is>
          <t>log_1627</t>
        </is>
      </c>
      <c r="B451" t="inlineStr">
        <is>
          <t>고객</t>
        </is>
      </c>
      <c r="C451" t="inlineStr">
        <is>
          <t>장보기</t>
        </is>
      </c>
      <c r="D451" t="inlineStr">
        <is>
          <t>예외처리</t>
        </is>
      </c>
      <c r="E451" t="inlineStr">
        <is>
          <t>환불 진행 여부 문의</t>
        </is>
      </c>
      <c r="F451" t="inlineStr">
        <is>
          <t>상품 회수</t>
        </is>
      </c>
      <c r="H451" t="inlineStr">
        <is>
          <t>파트너 - 확인 후 재인입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O</t>
        </is>
      </c>
      <c r="M451" t="inlineStr">
        <is>
          <t>X</t>
        </is>
      </c>
      <c r="N451" t="inlineStr">
        <is>
          <t>X</t>
        </is>
      </c>
      <c r="O451" t="inlineStr">
        <is>
          <t>X</t>
        </is>
      </c>
      <c r="P451" t="inlineStr">
        <is>
          <t>고객 / 장보기 / 환불 진행 여부 문의 / 상품 회수 / 파트너 - 확인 후 재인입</t>
        </is>
      </c>
    </row>
    <row r="452">
      <c r="A452" t="inlineStr">
        <is>
          <t>log_1506</t>
        </is>
      </c>
      <c r="B452" t="inlineStr">
        <is>
          <t>고객</t>
        </is>
      </c>
      <c r="C452" t="inlineStr">
        <is>
          <t>장보기</t>
        </is>
      </c>
      <c r="D452" t="inlineStr">
        <is>
          <t>예외처리</t>
        </is>
      </c>
      <c r="E452" t="inlineStr">
        <is>
          <t>환불 처리 되지 않음</t>
        </is>
      </c>
      <c r="F452" t="inlineStr">
        <is>
          <t>파트너 부재</t>
        </is>
      </c>
      <c r="H452" t="inlineStr">
        <is>
          <t>선조치 진행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O</t>
        </is>
      </c>
      <c r="M452" t="inlineStr">
        <is>
          <t>O</t>
        </is>
      </c>
      <c r="N452" t="inlineStr">
        <is>
          <t>X</t>
        </is>
      </c>
      <c r="O452" t="inlineStr">
        <is>
          <t>X</t>
        </is>
      </c>
      <c r="P452" t="inlineStr">
        <is>
          <t>고객 / 장보기 / 환불 처리 되지 않음 / 파트너 부재 / 선조치 진행</t>
        </is>
      </c>
    </row>
    <row r="453">
      <c r="A453" t="inlineStr">
        <is>
          <t>log_186</t>
        </is>
      </c>
      <c r="B453" t="inlineStr">
        <is>
          <t>고객</t>
        </is>
      </c>
      <c r="C453" t="inlineStr">
        <is>
          <t>장보기</t>
        </is>
      </c>
      <c r="D453" t="inlineStr">
        <is>
          <t>예외처리</t>
        </is>
      </c>
      <c r="E453" t="inlineStr">
        <is>
          <t>환불 해준다고 했는데, 환불해주지 않아서 인입</t>
        </is>
      </c>
      <c r="F453" t="inlineStr">
        <is>
          <t>다른 전화 받으시고 전화 끊어짐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O</t>
        </is>
      </c>
      <c r="M453" t="inlineStr">
        <is>
          <t>X</t>
        </is>
      </c>
      <c r="N453" t="inlineStr">
        <is>
          <t>X</t>
        </is>
      </c>
      <c r="O453" t="inlineStr">
        <is>
          <t>X</t>
        </is>
      </c>
      <c r="P453" t="inlineStr">
        <is>
          <t>고객 / 장보기 / 환불 해준다고 했는데, 환불해주지 않아서 인입 / 다른 전화 받으시고 전화 끊어짐</t>
        </is>
      </c>
    </row>
    <row r="454">
      <c r="A454" t="inlineStr">
        <is>
          <t>log_207</t>
        </is>
      </c>
      <c r="B454" t="inlineStr">
        <is>
          <t>고객</t>
        </is>
      </c>
      <c r="C454" t="inlineStr">
        <is>
          <t>장보기</t>
        </is>
      </c>
      <c r="D454" t="inlineStr">
        <is>
          <t>예외처리</t>
        </is>
      </c>
      <c r="E454" t="inlineStr">
        <is>
          <t>회수는 되었는데, 배달이 오지 않음</t>
        </is>
      </c>
      <c r="F454" t="inlineStr">
        <is>
          <t>위치 확인 후 안내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O</t>
        </is>
      </c>
      <c r="M454" t="inlineStr">
        <is>
          <t>X</t>
        </is>
      </c>
      <c r="N454" t="inlineStr">
        <is>
          <t>X</t>
        </is>
      </c>
      <c r="O454" t="inlineStr">
        <is>
          <t>X</t>
        </is>
      </c>
      <c r="P454" t="inlineStr">
        <is>
          <t>고객 / 장보기 / 회수는 되었는데, 배달이 오지 않음 / 위치 확인 후 안내</t>
        </is>
      </c>
    </row>
    <row r="455">
      <c r="A455" t="inlineStr">
        <is>
          <t>log_3031</t>
        </is>
      </c>
      <c r="B455" t="inlineStr">
        <is>
          <t>고객</t>
        </is>
      </c>
      <c r="C455" t="inlineStr">
        <is>
          <t>장보기</t>
        </is>
      </c>
      <c r="D455" t="inlineStr">
        <is>
          <t>예외처리</t>
        </is>
      </c>
      <c r="E455" t="inlineStr">
        <is>
          <t>회수배달 현황 문의</t>
        </is>
      </c>
      <c r="F455" t="inlineStr">
        <is>
          <t>문자 발송 안내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O</t>
        </is>
      </c>
      <c r="M455" t="inlineStr">
        <is>
          <t>X</t>
        </is>
      </c>
      <c r="N455" t="inlineStr">
        <is>
          <t>X</t>
        </is>
      </c>
      <c r="O455" t="inlineStr">
        <is>
          <t>X</t>
        </is>
      </c>
      <c r="P455" t="inlineStr">
        <is>
          <t>고객 / 장보기 / 회수배달 현황 문의 / 문자 발송 안내</t>
        </is>
      </c>
    </row>
    <row r="456">
      <c r="A456" t="inlineStr">
        <is>
          <t>log_2728</t>
        </is>
      </c>
      <c r="B456" t="inlineStr">
        <is>
          <t>고객</t>
        </is>
      </c>
      <c r="C456" t="inlineStr">
        <is>
          <t>장보기</t>
        </is>
      </c>
      <c r="D456" t="inlineStr">
        <is>
          <t>예외처리</t>
        </is>
      </c>
      <c r="E456" t="inlineStr">
        <is>
          <t>쿠폰 사용 문의</t>
        </is>
      </c>
      <c r="F456" t="inlineStr">
        <is>
          <t>한집 배달에만 사용 가능한지 문의</t>
        </is>
      </c>
      <c r="G456" t="inlineStr">
        <is>
          <t>B마트 쿠폰으로 변경 요청</t>
        </is>
      </c>
      <c r="H456" t="inlineStr">
        <is>
          <t>질의방 -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O</t>
        </is>
      </c>
      <c r="M456" t="inlineStr">
        <is>
          <t>X</t>
        </is>
      </c>
      <c r="N456" t="inlineStr">
        <is>
          <t>O</t>
        </is>
      </c>
      <c r="O456" t="inlineStr">
        <is>
          <t>X</t>
        </is>
      </c>
      <c r="P456" t="inlineStr">
        <is>
          <t>고객 / 장보기 / 쿠폰 사용 문의 / 한집 배달에만 사용 가능한지 문의 / B마트 쿠폰으로 변경 요청 / 질의방 -</t>
        </is>
      </c>
    </row>
    <row r="457">
      <c r="A457" t="inlineStr">
        <is>
          <t>log_451</t>
        </is>
      </c>
      <c r="B457" t="inlineStr">
        <is>
          <t>고객</t>
        </is>
      </c>
      <c r="C457" t="inlineStr">
        <is>
          <t>장보기</t>
        </is>
      </c>
      <c r="D457" t="inlineStr">
        <is>
          <t>예외처리</t>
        </is>
      </c>
      <c r="E457" t="inlineStr">
        <is>
          <t>취소 요청</t>
        </is>
      </c>
      <c r="F457" t="inlineStr">
        <is>
          <t>배달 중이라 배달비 발생 안내</t>
        </is>
      </c>
      <c r="G457" t="inlineStr">
        <is>
          <t>강성 항의</t>
        </is>
      </c>
      <c r="H457" t="inlineStr">
        <is>
          <t>지연 건에 대해 쿠폰 케어</t>
        </is>
      </c>
      <c r="I457" t="inlineStr">
        <is>
          <t>X</t>
        </is>
      </c>
      <c r="J457" t="inlineStr">
        <is>
          <t>X</t>
        </is>
      </c>
      <c r="K457" t="inlineStr">
        <is>
          <t>O</t>
        </is>
      </c>
      <c r="L457" t="inlineStr">
        <is>
          <t>O</t>
        </is>
      </c>
      <c r="M457" t="inlineStr">
        <is>
          <t>X</t>
        </is>
      </c>
      <c r="N457" t="inlineStr">
        <is>
          <t>O</t>
        </is>
      </c>
      <c r="O457" t="inlineStr">
        <is>
          <t>X</t>
        </is>
      </c>
      <c r="P457" t="inlineStr">
        <is>
          <t>고객 / 장보기 / 취소 요청 / 배달 중이라 배달비 발생 안내 / 강성 항의 / 지연 건에 대해 쿠폰 케어</t>
        </is>
      </c>
    </row>
    <row r="458">
      <c r="A458" t="inlineStr">
        <is>
          <t>log_430</t>
        </is>
      </c>
      <c r="B458" t="inlineStr">
        <is>
          <t>고객</t>
        </is>
      </c>
      <c r="C458" t="inlineStr">
        <is>
          <t>장보기</t>
        </is>
      </c>
      <c r="D458" t="inlineStr">
        <is>
          <t>예외처리</t>
        </is>
      </c>
      <c r="E458" t="inlineStr">
        <is>
          <t>서로 책임지지 않은 상황에 불만 느끼고 강성 항의</t>
        </is>
      </c>
      <c r="F458" t="inlineStr">
        <is>
          <t>누락 주장인데, 마트 측 CCTV확인 결과 누락 없음</t>
        </is>
      </c>
      <c r="G458" t="inlineStr">
        <is>
          <t>거짓말쟁이로 만든다고 강성 항의</t>
        </is>
      </c>
      <c r="H458" t="inlineStr">
        <is>
          <t>타 상담사가 처리</t>
        </is>
      </c>
      <c r="I458" t="inlineStr">
        <is>
          <t>X</t>
        </is>
      </c>
      <c r="J458" t="inlineStr">
        <is>
          <t>X</t>
        </is>
      </c>
      <c r="K458" t="inlineStr">
        <is>
          <t>O</t>
        </is>
      </c>
      <c r="L458" t="inlineStr">
        <is>
          <t>O</t>
        </is>
      </c>
      <c r="M458" t="inlineStr">
        <is>
          <t>X</t>
        </is>
      </c>
      <c r="N458" t="inlineStr">
        <is>
          <t>X</t>
        </is>
      </c>
      <c r="O458" t="inlineStr">
        <is>
          <t>X</t>
        </is>
      </c>
      <c r="P458" t="inlineStr">
        <is>
          <t>고객 / 장보기 / 서로 책임지지 않은 상황에 불만 느끼고 강성 항의 / 누락 주장인데, 마트 측 CCTV확인 결과 누락 없음 / 거짓말쟁이로 만든다고 강성 항의 / 타 상담사가 처리</t>
        </is>
      </c>
    </row>
    <row r="459">
      <c r="A459" t="inlineStr">
        <is>
          <t>log_339</t>
        </is>
      </c>
      <c r="B459" t="inlineStr">
        <is>
          <t>고객</t>
        </is>
      </c>
      <c r="C459" t="inlineStr">
        <is>
          <t>장보기</t>
        </is>
      </c>
      <c r="D459" t="inlineStr">
        <is>
          <t>예외처리</t>
        </is>
      </c>
      <c r="E459" t="inlineStr">
        <is>
          <t>소비기한 지난 상품 왔음</t>
        </is>
      </c>
      <c r="F459" t="inlineStr">
        <is>
          <t>환불 요청</t>
        </is>
      </c>
      <c r="G459" t="inlineStr">
        <is>
          <t>계좌 환불 진행</t>
        </is>
      </c>
      <c r="H459" t="inlineStr">
        <is>
          <t>자체배달이라 회수 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O</t>
        </is>
      </c>
      <c r="M459" t="inlineStr">
        <is>
          <t>X</t>
        </is>
      </c>
      <c r="N459" t="inlineStr">
        <is>
          <t>X</t>
        </is>
      </c>
      <c r="O459" t="inlineStr">
        <is>
          <t>X</t>
        </is>
      </c>
      <c r="P459" t="inlineStr">
        <is>
          <t>고객 / 장보기 / 소비기한 지난 상품 왔음 / 환불 요청 / 계좌 환불 진행 / 자체배달이라 회수 X</t>
        </is>
      </c>
    </row>
    <row r="460">
      <c r="A460" t="inlineStr">
        <is>
          <t>log_1451</t>
        </is>
      </c>
      <c r="B460" t="inlineStr">
        <is>
          <t>고객</t>
        </is>
      </c>
      <c r="C460" t="inlineStr">
        <is>
          <t>장보기</t>
        </is>
      </c>
      <c r="D460" t="inlineStr">
        <is>
          <t>예외처리</t>
        </is>
      </c>
      <c r="E460" t="inlineStr">
        <is>
          <t>재배달, 회수배달 진행되지 않음</t>
        </is>
      </c>
      <c r="F460" t="inlineStr">
        <is>
          <t>파트너 - 오배송된 상품 말고, 재배달된 상품 회수함</t>
        </is>
      </c>
      <c r="G460" t="inlineStr">
        <is>
          <t>고객 - 시간 양해 부탁 / 수긍</t>
        </is>
      </c>
      <c r="H460" t="inlineStr">
        <is>
          <t>파트너 - 오배송된 상품 말고, 재배달된 상품 회수함</t>
        </is>
      </c>
      <c r="I460" t="inlineStr">
        <is>
          <t>O</t>
        </is>
      </c>
      <c r="J460" t="inlineStr">
        <is>
          <t>X</t>
        </is>
      </c>
      <c r="K460" t="inlineStr">
        <is>
          <t>O</t>
        </is>
      </c>
      <c r="L460" t="inlineStr">
        <is>
          <t>X</t>
        </is>
      </c>
      <c r="M460" t="inlineStr">
        <is>
          <t>X</t>
        </is>
      </c>
      <c r="N460" t="inlineStr">
        <is>
          <t>X</t>
        </is>
      </c>
      <c r="O460" t="inlineStr">
        <is>
          <t>X</t>
        </is>
      </c>
      <c r="P460" t="inlineStr">
        <is>
          <t>고객 / 장보기 / 재배달, 회수배달 진행되지 않음 / 파트너 - 오배송된 상품 말고, 재배달된 상품 회수함 / 고객 - 시간 양해 부탁 / 수긍 / 항의</t>
        </is>
      </c>
    </row>
    <row r="461">
      <c r="A461" t="inlineStr">
        <is>
          <t>log_1154</t>
        </is>
      </c>
      <c r="B461" t="inlineStr">
        <is>
          <t>고객</t>
        </is>
      </c>
      <c r="C461" t="inlineStr">
        <is>
          <t>장보기</t>
        </is>
      </c>
      <c r="D461" t="inlineStr">
        <is>
          <t>예외처리</t>
        </is>
      </c>
      <c r="E461" t="inlineStr">
        <is>
          <t>오전달지 고객 인입</t>
        </is>
      </c>
      <c r="F461" t="inlineStr">
        <is>
          <t>회수 안내</t>
        </is>
      </c>
      <c r="G461" t="inlineStr">
        <is>
          <t>고객 - 정상 수령함</t>
        </is>
      </c>
      <c r="H461" t="inlineStr">
        <is>
          <t>파트너 - 오픽업으로 재포장함, 회수 안내</t>
        </is>
      </c>
      <c r="I461" t="inlineStr">
        <is>
          <t>O</t>
        </is>
      </c>
      <c r="J461" t="inlineStr">
        <is>
          <t>X</t>
        </is>
      </c>
      <c r="K461" t="inlineStr">
        <is>
          <t>X</t>
        </is>
      </c>
      <c r="L461" t="inlineStr">
        <is>
          <t>O</t>
        </is>
      </c>
      <c r="M461" t="inlineStr">
        <is>
          <t>X</t>
        </is>
      </c>
      <c r="N461" t="inlineStr">
        <is>
          <t>X</t>
        </is>
      </c>
      <c r="O461" t="inlineStr">
        <is>
          <t>X</t>
        </is>
      </c>
      <c r="P461" t="inlineStr">
        <is>
          <t>고객 / 장보기 / 오전달지 고객 인입 / 회수 안내 / 고객 - 정상 수령함 / 파트너 - 오픽업으로 재포장함, 회수 안내</t>
        </is>
      </c>
    </row>
    <row r="462">
      <c r="A462" t="inlineStr">
        <is>
          <t>log_90</t>
        </is>
      </c>
      <c r="B462" t="inlineStr">
        <is>
          <t>고객</t>
        </is>
      </c>
      <c r="C462" t="inlineStr">
        <is>
          <t>장보기</t>
        </is>
      </c>
      <c r="D462" t="inlineStr">
        <is>
          <t>예외처리</t>
        </is>
      </c>
      <c r="E462" t="inlineStr">
        <is>
          <t>가게주문요청사항을 들어주지 않아서 재배달 요청</t>
        </is>
      </c>
      <c r="F462" t="inlineStr">
        <is>
          <t>파트너 부재</t>
        </is>
      </c>
      <c r="G462" t="inlineStr">
        <is>
          <t>고객 강성 항의 / 파트너 부재 / 주문 취소 요청 / 파트너 부재 / '가게 요청사항은 필수 사항이 아니어서, 저희 측에서 도움드릴 수 없습니다.' 답변 후 더욱 강성으로 항의</t>
        </is>
      </c>
      <c r="H462" t="inlineStr">
        <is>
          <t>사업팀 이관</t>
        </is>
      </c>
      <c r="I462" t="inlineStr">
        <is>
          <t>O</t>
        </is>
      </c>
      <c r="J462" t="inlineStr">
        <is>
          <t>X</t>
        </is>
      </c>
      <c r="K462" t="inlineStr">
        <is>
          <t>O</t>
        </is>
      </c>
      <c r="L462" t="inlineStr">
        <is>
          <t>O</t>
        </is>
      </c>
      <c r="M462" t="inlineStr">
        <is>
          <t>X</t>
        </is>
      </c>
      <c r="N462" t="inlineStr">
        <is>
          <t>X</t>
        </is>
      </c>
      <c r="O462" t="inlineStr">
        <is>
          <t>O</t>
        </is>
      </c>
      <c r="P462" t="inlineStr">
        <is>
          <t>고객 / 장보기 / 가게주문요청사항을 들어주지 않아서 재배달 요청 / 파트너 부재 / 고객 강성 항의 / 파트너 부재 / 주문 취소 요청 / 파트너 부재 / '가게 요청사항은 필수 사항이 아니어서, 저희 측에서 도움드릴 수 없습니다.' 답변 후 더욱 강성으로 항의 / 사업팀 이관</t>
        </is>
      </c>
    </row>
    <row r="463">
      <c r="A463" t="inlineStr">
        <is>
          <t>log_1891</t>
        </is>
      </c>
      <c r="B463" t="inlineStr">
        <is>
          <t>고객</t>
        </is>
      </c>
      <c r="C463" t="inlineStr">
        <is>
          <t>장보기</t>
        </is>
      </c>
      <c r="D463" t="inlineStr">
        <is>
          <t>예외처리</t>
        </is>
      </c>
      <c r="E463" t="inlineStr">
        <is>
          <t>픽업-배달 변경</t>
        </is>
      </c>
      <c r="F463" t="inlineStr">
        <is>
          <t>주문 취소 요청</t>
        </is>
      </c>
      <c r="G463" t="inlineStr">
        <is>
          <t>라이더 - 상품 회수 요청</t>
        </is>
      </c>
      <c r="H463" t="inlineStr">
        <is>
          <t>주문 취소 요청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>
        <is>
          <t>X</t>
        </is>
      </c>
      <c r="N463" t="inlineStr">
        <is>
          <t>X</t>
        </is>
      </c>
      <c r="O463" t="inlineStr">
        <is>
          <t>X</t>
        </is>
      </c>
      <c r="P463" t="inlineStr">
        <is>
          <t>고객 / 장보기 / 픽업-배달 변경 / 주문 취소 요청 / 라이더 - 상품 회수 요청 / 파트너 - 주문 취소 동의</t>
        </is>
      </c>
    </row>
    <row r="464">
      <c r="A464" t="inlineStr">
        <is>
          <t>log_2662</t>
        </is>
      </c>
      <c r="B464" t="inlineStr">
        <is>
          <t>고객</t>
        </is>
      </c>
      <c r="C464" t="inlineStr">
        <is>
          <t>장보기</t>
        </is>
      </c>
      <c r="D464" t="inlineStr">
        <is>
          <t>예외처리</t>
        </is>
      </c>
      <c r="E464" t="inlineStr">
        <is>
          <t>상품 추가</t>
        </is>
      </c>
      <c r="F464" t="inlineStr">
        <is>
          <t>주문 취소 안내</t>
        </is>
      </c>
      <c r="G464" t="inlineStr">
        <is>
          <t>라이더 픽업 완료</t>
        </is>
      </c>
      <c r="H464" t="inlineStr">
        <is>
          <t>주문 취소 안내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>
        <is>
          <t>X</t>
        </is>
      </c>
      <c r="N464" t="inlineStr">
        <is>
          <t>X</t>
        </is>
      </c>
      <c r="O464" t="inlineStr">
        <is>
          <t>X</t>
        </is>
      </c>
      <c r="P464" t="inlineStr">
        <is>
          <t>고객 / 장보기 / 상품 추가 / 주문 취소 안내 / 라이더 픽업 완료 / 수긍</t>
        </is>
      </c>
    </row>
    <row r="465">
      <c r="A465" t="inlineStr">
        <is>
          <t>log_2314</t>
        </is>
      </c>
      <c r="B465" t="inlineStr">
        <is>
          <t>고객</t>
        </is>
      </c>
      <c r="C465" t="inlineStr">
        <is>
          <t>장보기</t>
        </is>
      </c>
      <c r="D465" t="inlineStr">
        <is>
          <t>예외처리</t>
        </is>
      </c>
      <c r="E465" t="inlineStr">
        <is>
          <t>픽업 주문 문의</t>
        </is>
      </c>
      <c r="F465" t="inlineStr">
        <is>
          <t>불가</t>
        </is>
      </c>
      <c r="G465" t="inlineStr">
        <is>
          <t>매장 문의 안내</t>
        </is>
      </c>
      <c r="H465" t="inlineStr">
        <is>
          <t>불가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>
        <is>
          <t>X</t>
        </is>
      </c>
      <c r="N465" t="inlineStr">
        <is>
          <t>X</t>
        </is>
      </c>
      <c r="O465" t="inlineStr">
        <is>
          <t>X</t>
        </is>
      </c>
      <c r="P465" t="inlineStr">
        <is>
          <t>고객 / 장보기 / 픽업 주문 문의 / 불가 / 매장 문의 안내 / 수긍</t>
        </is>
      </c>
    </row>
    <row r="466">
      <c r="A466" t="inlineStr">
        <is>
          <t>log_2091</t>
        </is>
      </c>
      <c r="B466" t="inlineStr">
        <is>
          <t>고객</t>
        </is>
      </c>
      <c r="C466" t="inlineStr">
        <is>
          <t>장보기</t>
        </is>
      </c>
      <c r="D466" t="inlineStr">
        <is>
          <t>예외처리</t>
        </is>
      </c>
      <c r="E466" t="inlineStr">
        <is>
          <t>주문 취소 지연</t>
        </is>
      </c>
      <c r="F466" t="inlineStr">
        <is>
          <t>시일 소요 양해</t>
        </is>
      </c>
      <c r="G466" t="inlineStr">
        <is>
          <t>미수긍</t>
        </is>
      </c>
      <c r="H466" t="inlineStr">
        <is>
          <t>시일 소요 양해</t>
        </is>
      </c>
      <c r="I466" t="inlineStr">
        <is>
          <t>X</t>
        </is>
      </c>
      <c r="J466" t="inlineStr">
        <is>
          <t>X</t>
        </is>
      </c>
      <c r="K466" t="inlineStr">
        <is>
          <t>O</t>
        </is>
      </c>
      <c r="L466" t="inlineStr">
        <is>
          <t>X</t>
        </is>
      </c>
      <c r="M466" t="inlineStr">
        <is>
          <t>X</t>
        </is>
      </c>
      <c r="N466" t="inlineStr">
        <is>
          <t>X</t>
        </is>
      </c>
      <c r="O466" t="inlineStr">
        <is>
          <t>X</t>
        </is>
      </c>
      <c r="P466" t="inlineStr">
        <is>
          <t>고객 / 장보기 / 주문 취소 지연 / 시일 소요 양해 / 미수긍 / 상급자 요청</t>
        </is>
      </c>
    </row>
    <row r="467">
      <c r="A467" t="inlineStr">
        <is>
          <t>log_1052</t>
        </is>
      </c>
      <c r="B467" t="inlineStr">
        <is>
          <t>고객</t>
        </is>
      </c>
      <c r="C467" t="inlineStr">
        <is>
          <t>장보기</t>
        </is>
      </c>
      <c r="D467" t="inlineStr">
        <is>
          <t>예외처리</t>
        </is>
      </c>
      <c r="E467" t="inlineStr">
        <is>
          <t>주소 오기재</t>
        </is>
      </c>
      <c r="F467" t="inlineStr">
        <is>
          <t>이전 주소로 배송된다고 함</t>
        </is>
      </c>
      <c r="G467" t="inlineStr">
        <is>
          <t>반품 후 주문 취소 안내</t>
        </is>
      </c>
      <c r="H467" t="inlineStr">
        <is>
          <t>직접 픽업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O</t>
        </is>
      </c>
      <c r="M467" t="inlineStr">
        <is>
          <t>X</t>
        </is>
      </c>
      <c r="N467" t="inlineStr">
        <is>
          <t>X</t>
        </is>
      </c>
      <c r="O467" t="inlineStr">
        <is>
          <t>X</t>
        </is>
      </c>
      <c r="P467" t="inlineStr">
        <is>
          <t>고객 / 장보기 / 주소 오기재 / 이전 주소로 배송된다고 함 / 반품 후 주문 취소 안내 / 직접 픽업</t>
        </is>
      </c>
    </row>
    <row r="468">
      <c r="A468" t="inlineStr">
        <is>
          <t>log_1468</t>
        </is>
      </c>
      <c r="B468" t="inlineStr">
        <is>
          <t>고객</t>
        </is>
      </c>
      <c r="C468" t="inlineStr">
        <is>
          <t>장보기</t>
        </is>
      </c>
      <c r="D468" t="inlineStr">
        <is>
          <t>예외처리</t>
        </is>
      </c>
      <c r="E468" t="inlineStr">
        <is>
          <t>주문 변경</t>
        </is>
      </c>
      <c r="F468" t="inlineStr">
        <is>
          <t>주문 취소 후 재주문 안내</t>
        </is>
      </c>
      <c r="G468" t="inlineStr">
        <is>
          <t>배달 진행됨</t>
        </is>
      </c>
      <c r="H468" t="inlineStr">
        <is>
          <t>주문 취소 후 재주문 안내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>
        <is>
          <t>X</t>
        </is>
      </c>
      <c r="N468" t="inlineStr">
        <is>
          <t>X</t>
        </is>
      </c>
      <c r="O468" t="inlineStr">
        <is>
          <t>X</t>
        </is>
      </c>
      <c r="P468" t="inlineStr">
        <is>
          <t>고객 / 장보기 / 주문 변경 / 주문 취소 후 재주문 안내 / 배달 진행됨 / 수긍</t>
        </is>
      </c>
    </row>
    <row r="469">
      <c r="A469" t="inlineStr">
        <is>
          <t>log_708</t>
        </is>
      </c>
      <c r="B469" t="inlineStr">
        <is>
          <t>고객</t>
        </is>
      </c>
      <c r="C469" t="inlineStr">
        <is>
          <t>장보기</t>
        </is>
      </c>
      <c r="D469" t="inlineStr">
        <is>
          <t>예외처리</t>
        </is>
      </c>
      <c r="E469" t="inlineStr">
        <is>
          <t>파트너 부재로 재인입</t>
        </is>
      </c>
      <c r="F469" t="inlineStr">
        <is>
          <t>누락</t>
        </is>
      </c>
      <c r="G469" t="inlineStr">
        <is>
          <t>부분 환불 요청</t>
        </is>
      </c>
      <c r="H469" t="inlineStr">
        <is>
          <t>누락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>
        <is>
          <t>X</t>
        </is>
      </c>
      <c r="N469" t="inlineStr">
        <is>
          <t>X</t>
        </is>
      </c>
      <c r="O469" t="inlineStr">
        <is>
          <t>X</t>
        </is>
      </c>
      <c r="P469" t="inlineStr">
        <is>
          <t>고객 / 장보기 / 파트너 부재로 재인입 / 누락 / 부분 환불 요청 / 파트너-동의</t>
        </is>
      </c>
    </row>
    <row r="470">
      <c r="A470" t="inlineStr">
        <is>
          <t>log_660</t>
        </is>
      </c>
      <c r="B470" t="inlineStr">
        <is>
          <t>고객</t>
        </is>
      </c>
      <c r="C470" t="inlineStr">
        <is>
          <t>장보기</t>
        </is>
      </c>
      <c r="D470" t="inlineStr">
        <is>
          <t>예외처리</t>
        </is>
      </c>
      <c r="E470" t="inlineStr">
        <is>
          <t>상품 녹음</t>
        </is>
      </c>
      <c r="F470" t="inlineStr">
        <is>
          <t>환불 및 배달비 환불 요청</t>
        </is>
      </c>
      <c r="G470" t="inlineStr">
        <is>
          <t>불가 안내 / 전체 환불 요구 / 전체 환불비 안내 / 강성 항의하며 상급자 요청</t>
        </is>
      </c>
      <c r="H470" t="inlineStr">
        <is>
          <t>고객보호센터 이관</t>
        </is>
      </c>
      <c r="I470" t="inlineStr">
        <is>
          <t>X</t>
        </is>
      </c>
      <c r="J470" t="inlineStr">
        <is>
          <t>X</t>
        </is>
      </c>
      <c r="K470" t="inlineStr">
        <is>
          <t>O</t>
        </is>
      </c>
      <c r="L470" t="inlineStr">
        <is>
          <t>O</t>
        </is>
      </c>
      <c r="M470" t="inlineStr">
        <is>
          <t>X</t>
        </is>
      </c>
      <c r="N470" t="inlineStr">
        <is>
          <t>X</t>
        </is>
      </c>
      <c r="O470" t="inlineStr">
        <is>
          <t>O</t>
        </is>
      </c>
      <c r="P470" t="inlineStr">
        <is>
          <t>고객 / 장보기 / 상품 녹음 / 환불 및 배달비 환불 요청 / 불가 안내 / 전체 환불 요구 / 전체 환불비 안내 / 강성 항의하며 상급자 요청 / 고객보호센터 이관</t>
        </is>
      </c>
    </row>
    <row r="471">
      <c r="A471" t="inlineStr">
        <is>
          <t>log_525</t>
        </is>
      </c>
      <c r="B471" t="inlineStr">
        <is>
          <t>고객</t>
        </is>
      </c>
      <c r="C471" t="inlineStr">
        <is>
          <t>장보기</t>
        </is>
      </c>
      <c r="D471" t="inlineStr">
        <is>
          <t>예외처리</t>
        </is>
      </c>
      <c r="E471" t="inlineStr">
        <is>
          <t>파트너 오인입</t>
        </is>
      </c>
      <c r="F471" t="inlineStr">
        <is>
          <t>오배달</t>
        </is>
      </c>
      <c r="G471" t="inlineStr">
        <is>
          <t>사진 확인 - 직접 픽업</t>
        </is>
      </c>
      <c r="H471" t="inlineStr">
        <is>
          <t>쿠폰 발급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O</t>
        </is>
      </c>
      <c r="M471" t="inlineStr">
        <is>
          <t>X</t>
        </is>
      </c>
      <c r="N471" t="inlineStr">
        <is>
          <t>O</t>
        </is>
      </c>
      <c r="O471" t="inlineStr">
        <is>
          <t>X</t>
        </is>
      </c>
      <c r="P471" t="inlineStr">
        <is>
          <t>고객 / 장보기 / 파트너 오인입 / 오배달 / 사진 확인 - 직접 픽업 / 쿠폰 발급</t>
        </is>
      </c>
    </row>
    <row r="472">
      <c r="A472" t="inlineStr">
        <is>
          <t>log_1918</t>
        </is>
      </c>
      <c r="B472" t="inlineStr">
        <is>
          <t>고객</t>
        </is>
      </c>
      <c r="C472" t="inlineStr">
        <is>
          <t>장보기</t>
        </is>
      </c>
      <c r="D472" t="inlineStr">
        <is>
          <t>예외처리</t>
        </is>
      </c>
      <c r="E472" t="inlineStr">
        <is>
          <t>픽업 오주문</t>
        </is>
      </c>
      <c r="F472" t="inlineStr">
        <is>
          <t>주문 취소 요청</t>
        </is>
      </c>
      <c r="G472" t="inlineStr">
        <is>
          <t>상담 중 주문 건 없음 확인</t>
        </is>
      </c>
      <c r="H472" t="inlineStr">
        <is>
          <t>주문 취소 요청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>
        <is>
          <t>X</t>
        </is>
      </c>
      <c r="N472" t="inlineStr">
        <is>
          <t>X</t>
        </is>
      </c>
      <c r="O472" t="inlineStr">
        <is>
          <t>X</t>
        </is>
      </c>
      <c r="P472" t="inlineStr">
        <is>
          <t>고객 / 장보기 / 픽업 오주문 / 주문 취소 요청 / 상담 중 주문 건 없음 확인 / 수긍</t>
        </is>
      </c>
    </row>
    <row r="473">
      <c r="A473" t="inlineStr">
        <is>
          <t>log_381</t>
        </is>
      </c>
      <c r="B473" t="inlineStr">
        <is>
          <t>고객</t>
        </is>
      </c>
      <c r="C473" t="inlineStr">
        <is>
          <t>장보기</t>
        </is>
      </c>
      <c r="D473" t="inlineStr">
        <is>
          <t>예외처리</t>
        </is>
      </c>
      <c r="E473" t="inlineStr">
        <is>
          <t>소비기한 경과 환불 미진행 재인입</t>
        </is>
      </c>
      <c r="F473" t="inlineStr">
        <is>
          <t>파트너 부재</t>
        </is>
      </c>
      <c r="G473" t="inlineStr">
        <is>
          <t>선조치 / 자체정산이라 계좌환불 - 고객환불등록</t>
        </is>
      </c>
      <c r="H473" t="inlineStr">
        <is>
          <t>수동진행</t>
        </is>
      </c>
      <c r="I473" t="inlineStr">
        <is>
          <t>O</t>
        </is>
      </c>
      <c r="J473" t="inlineStr">
        <is>
          <t>X</t>
        </is>
      </c>
      <c r="K473" t="inlineStr">
        <is>
          <t>X</t>
        </is>
      </c>
      <c r="L473" t="inlineStr">
        <is>
          <t>O</t>
        </is>
      </c>
      <c r="M473" t="inlineStr">
        <is>
          <t>O</t>
        </is>
      </c>
      <c r="N473" t="inlineStr">
        <is>
          <t>X</t>
        </is>
      </c>
      <c r="O473" t="inlineStr">
        <is>
          <t>X</t>
        </is>
      </c>
      <c r="P473" t="inlineStr">
        <is>
          <t>고객 / 장보기 / 소비기한 경과 환불 미진행 재인입 / 파트너 부재 / 선조치 / 자체정산이라 계좌환불 - 고객환불등록 / 수동진행</t>
        </is>
      </c>
    </row>
    <row r="474">
      <c r="A474" t="inlineStr">
        <is>
          <t>log_1490</t>
        </is>
      </c>
      <c r="B474" t="inlineStr">
        <is>
          <t>고객</t>
        </is>
      </c>
      <c r="C474" t="inlineStr">
        <is>
          <t>장보기</t>
        </is>
      </c>
      <c r="D474" t="inlineStr">
        <is>
          <t>예외처리</t>
        </is>
      </c>
      <c r="E474" t="inlineStr">
        <is>
          <t>계좌 환불 지연 강성 항의</t>
        </is>
      </c>
      <c r="F474" t="inlineStr">
        <is>
          <t>상급자 요청</t>
        </is>
      </c>
      <c r="G474" t="inlineStr">
        <is>
          <t>시간 소요 미수긍</t>
        </is>
      </c>
      <c r="H474" t="inlineStr">
        <is>
          <t>상급자 요청</t>
        </is>
      </c>
      <c r="I474" t="inlineStr">
        <is>
          <t>X</t>
        </is>
      </c>
      <c r="J474" t="inlineStr">
        <is>
          <t>X</t>
        </is>
      </c>
      <c r="K474" t="inlineStr">
        <is>
          <t>O</t>
        </is>
      </c>
      <c r="L474" t="inlineStr">
        <is>
          <t>X</t>
        </is>
      </c>
      <c r="M474" t="inlineStr">
        <is>
          <t>X</t>
        </is>
      </c>
      <c r="N474" t="inlineStr">
        <is>
          <t>X</t>
        </is>
      </c>
      <c r="O474" t="inlineStr">
        <is>
          <t>X</t>
        </is>
      </c>
      <c r="P474" t="inlineStr">
        <is>
          <t>고객 / 장보기 / 계좌 환불 지연 강성 항의 / 상급자 요청 / 시간 소요 미수긍 / 금감원 신고 언급</t>
        </is>
      </c>
    </row>
    <row r="475">
      <c r="A475" t="inlineStr">
        <is>
          <t>log_1827</t>
        </is>
      </c>
      <c r="B475" t="inlineStr">
        <is>
          <t>고객</t>
        </is>
      </c>
      <c r="C475" t="inlineStr">
        <is>
          <t>장보기</t>
        </is>
      </c>
      <c r="D475" t="inlineStr">
        <is>
          <t>예외처리</t>
        </is>
      </c>
      <c r="E475" t="inlineStr">
        <is>
          <t>주문 취소 현황 문의</t>
        </is>
      </c>
      <c r="F475" t="inlineStr">
        <is>
          <t>파트너 부재 안내</t>
        </is>
      </c>
      <c r="G475" t="inlineStr">
        <is>
          <t>시간 소요 양해</t>
        </is>
      </c>
      <c r="H475" t="inlineStr">
        <is>
          <t>파트너 부재 안내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>
        <is>
          <t>X</t>
        </is>
      </c>
      <c r="N475" t="inlineStr">
        <is>
          <t>X</t>
        </is>
      </c>
      <c r="O475" t="inlineStr">
        <is>
          <t>X</t>
        </is>
      </c>
      <c r="P475" t="inlineStr">
        <is>
          <t>고객 / 장보기 / 주문 취소 현황 문의 / 파트너 부재 안내 / 시간 소요 양해 / 수긍</t>
        </is>
      </c>
    </row>
    <row r="476">
      <c r="A476" t="inlineStr">
        <is>
          <t>log_591</t>
        </is>
      </c>
      <c r="B476" t="inlineStr">
        <is>
          <t>고객</t>
        </is>
      </c>
      <c r="C476" t="inlineStr">
        <is>
          <t>장보기</t>
        </is>
      </c>
      <c r="D476" t="inlineStr">
        <is>
          <t>예외처리</t>
        </is>
      </c>
      <c r="E476" t="inlineStr">
        <is>
          <t>픽업-&gt;배달 변경 위해 주문 취소</t>
        </is>
      </c>
      <c r="F476" t="inlineStr">
        <is>
          <t>파트너 부재</t>
        </is>
      </c>
      <c r="G476" t="inlineStr">
        <is>
          <t>시간 양해 안내</t>
        </is>
      </c>
      <c r="H476" t="inlineStr">
        <is>
          <t>문자 발송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O</t>
        </is>
      </c>
      <c r="M476" t="inlineStr">
        <is>
          <t>X</t>
        </is>
      </c>
      <c r="N476" t="inlineStr">
        <is>
          <t>X</t>
        </is>
      </c>
      <c r="O476" t="inlineStr">
        <is>
          <t>X</t>
        </is>
      </c>
      <c r="P476" t="inlineStr">
        <is>
          <t>고객 / 장보기 / 픽업-&gt;배달 변경 위해 주문 취소 / 파트너 부재 / 시간 양해 안내 / 문자 발송</t>
        </is>
      </c>
    </row>
    <row r="477">
      <c r="A477" t="inlineStr">
        <is>
          <t>log_495</t>
        </is>
      </c>
      <c r="B477" t="inlineStr">
        <is>
          <t>고객</t>
        </is>
      </c>
      <c r="C477" t="inlineStr">
        <is>
          <t>장보기</t>
        </is>
      </c>
      <c r="D477" t="inlineStr">
        <is>
          <t>예외처리</t>
        </is>
      </c>
      <c r="E477" t="inlineStr">
        <is>
          <t>전체 환불 취소 요청</t>
        </is>
      </c>
      <c r="F477" t="inlineStr">
        <is>
          <t>배차 취소</t>
        </is>
      </c>
      <c r="G477" t="inlineStr">
        <is>
          <t>실수행 불필요건 라이더 공유-커넥트지원센터 이관</t>
        </is>
      </c>
      <c r="H477" t="inlineStr">
        <is>
          <t>추가배달비 미청구 이관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O</t>
        </is>
      </c>
      <c r="M477" t="inlineStr">
        <is>
          <t>X</t>
        </is>
      </c>
      <c r="N477" t="inlineStr">
        <is>
          <t>X</t>
        </is>
      </c>
      <c r="O477" t="inlineStr">
        <is>
          <t>O</t>
        </is>
      </c>
      <c r="P477" t="inlineStr">
        <is>
          <t>고객 / 장보기 / 전체 환불 취소 요청 / 배차 취소 / 실수행 불필요건 라이더 공유-커넥트지원센터 이관 / 추가배달비 미청구 이관</t>
        </is>
      </c>
    </row>
    <row r="478">
      <c r="A478" t="inlineStr">
        <is>
          <t>log_110</t>
        </is>
      </c>
      <c r="B478" t="inlineStr">
        <is>
          <t>고객</t>
        </is>
      </c>
      <c r="C478" t="inlineStr">
        <is>
          <t>장보기</t>
        </is>
      </c>
      <c r="D478" t="inlineStr">
        <is>
          <t>예외처리</t>
        </is>
      </c>
      <c r="E478" t="inlineStr">
        <is>
          <t>부분 환불 재인입</t>
        </is>
      </c>
      <c r="F478" t="inlineStr">
        <is>
          <t>앱접수 링크로 진행 불가</t>
        </is>
      </c>
      <c r="G478" t="inlineStr">
        <is>
          <t>앱접수 도와드렸으나 불가</t>
        </is>
      </c>
      <c r="H478" t="inlineStr">
        <is>
          <t>수기 접수 진행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O</t>
        </is>
      </c>
      <c r="M478" t="inlineStr">
        <is>
          <t>X</t>
        </is>
      </c>
      <c r="N478" t="inlineStr">
        <is>
          <t>X</t>
        </is>
      </c>
      <c r="O478" t="inlineStr">
        <is>
          <t>X</t>
        </is>
      </c>
      <c r="P478" t="inlineStr">
        <is>
          <t>고객 / 장보기 / 부분 환불 재인입 / 앱접수 링크로 진행 불가 / 앱접수 도와드렸으나 불가 / 수기 접수 진행</t>
        </is>
      </c>
    </row>
    <row r="479">
      <c r="A479" t="inlineStr">
        <is>
          <t>log_2402</t>
        </is>
      </c>
      <c r="B479" t="inlineStr">
        <is>
          <t>고객</t>
        </is>
      </c>
      <c r="C479" t="inlineStr">
        <is>
          <t>장보기</t>
        </is>
      </c>
      <c r="D479" t="inlineStr">
        <is>
          <t>예외처리</t>
        </is>
      </c>
      <c r="E479" t="inlineStr">
        <is>
          <t>녹음</t>
        </is>
      </c>
      <c r="F479" t="inlineStr">
        <is>
          <t>환불 요청</t>
        </is>
      </c>
      <c r="G479" t="inlineStr">
        <is>
          <t>앱접수 불가</t>
        </is>
      </c>
      <c r="H479" t="inlineStr">
        <is>
          <t>수기 환불 처리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O</t>
        </is>
      </c>
      <c r="M479" t="inlineStr">
        <is>
          <t>X</t>
        </is>
      </c>
      <c r="N479" t="inlineStr">
        <is>
          <t>X</t>
        </is>
      </c>
      <c r="O479" t="inlineStr">
        <is>
          <t>X</t>
        </is>
      </c>
      <c r="P479" t="inlineStr">
        <is>
          <t>고객 / 장보기 / 녹음 / 환불 요청 / 앱접수 불가 / 수기 환불 처리</t>
        </is>
      </c>
    </row>
    <row r="480">
      <c r="A480" t="inlineStr">
        <is>
          <t>log_2568</t>
        </is>
      </c>
      <c r="B480" t="inlineStr">
        <is>
          <t>고객</t>
        </is>
      </c>
      <c r="C480" t="inlineStr">
        <is>
          <t>장보기</t>
        </is>
      </c>
      <c r="D480" t="inlineStr">
        <is>
          <t>예외처리</t>
        </is>
      </c>
      <c r="E480" t="inlineStr">
        <is>
          <t>영수증 발급 요청</t>
        </is>
      </c>
      <c r="F480" t="inlineStr">
        <is>
          <t>주문 내역 확인되는 영수증 발급 요청</t>
        </is>
      </c>
      <c r="G480" t="inlineStr">
        <is>
          <t>어플 확인 요청 / 이메일 확인 요청</t>
        </is>
      </c>
      <c r="H480" t="inlineStr">
        <is>
          <t>질의방 통해 이메일 발송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O</t>
        </is>
      </c>
      <c r="M480" t="inlineStr">
        <is>
          <t>X</t>
        </is>
      </c>
      <c r="N480" t="inlineStr">
        <is>
          <t>X</t>
        </is>
      </c>
      <c r="O480" t="inlineStr">
        <is>
          <t>X</t>
        </is>
      </c>
      <c r="P480" t="inlineStr">
        <is>
          <t>고객 / 장보기 / 영수증 발급 요청 / 주문 내역 확인되는 영수증 발급 요청 / 어플 확인 요청 / 이메일 확인 요청 / 질의방 통해 이메일 발송</t>
        </is>
      </c>
    </row>
    <row r="481">
      <c r="A481" t="inlineStr">
        <is>
          <t>log_2624</t>
        </is>
      </c>
      <c r="B481" t="inlineStr">
        <is>
          <t>고객</t>
        </is>
      </c>
      <c r="C481" t="inlineStr">
        <is>
          <t>장보기</t>
        </is>
      </c>
      <c r="D481" t="inlineStr">
        <is>
          <t>예외처리</t>
        </is>
      </c>
      <c r="E481" t="inlineStr">
        <is>
          <t>라이더 요청사항</t>
        </is>
      </c>
      <c r="F481" t="inlineStr">
        <is>
          <t>배달 완료 현황 문의</t>
        </is>
      </c>
      <c r="G481" t="inlineStr">
        <is>
          <t>완료 안내</t>
        </is>
      </c>
      <c r="H481" t="inlineStr">
        <is>
          <t>배달 완료 현황 문의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>
        <is>
          <t>X</t>
        </is>
      </c>
      <c r="N481" t="inlineStr">
        <is>
          <t>X</t>
        </is>
      </c>
      <c r="O481" t="inlineStr">
        <is>
          <t>X</t>
        </is>
      </c>
      <c r="P481" t="inlineStr">
        <is>
          <t>고객 / 장보기 / 라이더 요청사항 / 배달 완료 현황 문의 / 완료 안내 / 수긍</t>
        </is>
      </c>
    </row>
    <row r="482">
      <c r="A482" t="inlineStr">
        <is>
          <t>log_743</t>
        </is>
      </c>
      <c r="B482" t="inlineStr">
        <is>
          <t>고객</t>
        </is>
      </c>
      <c r="C482" t="inlineStr">
        <is>
          <t>장보기</t>
        </is>
      </c>
      <c r="D482" t="inlineStr">
        <is>
          <t>예외처리</t>
        </is>
      </c>
      <c r="E482" t="inlineStr">
        <is>
          <t>환불 접수 미진행</t>
        </is>
      </c>
      <c r="F482" t="inlineStr">
        <is>
          <t>오배달로 전액 반품 요청</t>
        </is>
      </c>
      <c r="G482" t="inlineStr">
        <is>
          <t>이전 상담 - 배민 측에서 전액 환불 진행</t>
        </is>
      </c>
      <c r="H482" t="inlineStr">
        <is>
          <t>슬랙 공유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O</t>
        </is>
      </c>
      <c r="M482" t="inlineStr">
        <is>
          <t>X</t>
        </is>
      </c>
      <c r="N482" t="inlineStr">
        <is>
          <t>X</t>
        </is>
      </c>
      <c r="O482" t="inlineStr">
        <is>
          <t>X</t>
        </is>
      </c>
      <c r="P482" t="inlineStr">
        <is>
          <t>고객 / 장보기 / 환불 접수 미진행 / 오배달로 전액 반품 요청 / 이전 상담 - 배민 측에서 전액 환불 진행 / 슬랙 공유</t>
        </is>
      </c>
    </row>
    <row r="483">
      <c r="A483" t="inlineStr">
        <is>
          <t>log_702</t>
        </is>
      </c>
      <c r="B483" t="inlineStr">
        <is>
          <t>고객</t>
        </is>
      </c>
      <c r="C483" t="inlineStr">
        <is>
          <t>장보기</t>
        </is>
      </c>
      <c r="D483" t="inlineStr">
        <is>
          <t>예외처리</t>
        </is>
      </c>
      <c r="E483" t="inlineStr">
        <is>
          <t>고객 오인입</t>
        </is>
      </c>
      <c r="F483" t="inlineStr">
        <is>
          <t>배달 지연</t>
        </is>
      </c>
      <c r="G483" t="inlineStr">
        <is>
          <t>자체 배달이라 파트너 측 연락 필요 안내 / 파트너 부재</t>
        </is>
      </c>
      <c r="H483" t="inlineStr">
        <is>
          <t>고객 연결 끊김</t>
        </is>
      </c>
      <c r="I483" t="inlineStr">
        <is>
          <t>O</t>
        </is>
      </c>
      <c r="J483" t="inlineStr">
        <is>
          <t>O</t>
        </is>
      </c>
      <c r="K483" t="inlineStr">
        <is>
          <t>X</t>
        </is>
      </c>
      <c r="L483" t="inlineStr">
        <is>
          <t>O</t>
        </is>
      </c>
      <c r="M483" t="inlineStr">
        <is>
          <t>X</t>
        </is>
      </c>
      <c r="N483" t="inlineStr">
        <is>
          <t>X</t>
        </is>
      </c>
      <c r="O483" t="inlineStr">
        <is>
          <t>X</t>
        </is>
      </c>
      <c r="P483" t="inlineStr">
        <is>
          <t>고객 / 장보기 / 고객 오인입 / 배달 지연 / 자체 배달이라 파트너 측 연락 필요 안내 / 파트너 부재 / 고객 연결 끊김</t>
        </is>
      </c>
    </row>
    <row r="484">
      <c r="A484" t="inlineStr">
        <is>
          <t>log_2434</t>
        </is>
      </c>
      <c r="B484" t="inlineStr">
        <is>
          <t>고객</t>
        </is>
      </c>
      <c r="C484" t="inlineStr">
        <is>
          <t>장보기</t>
        </is>
      </c>
      <c r="D484" t="inlineStr">
        <is>
          <t>예외처리</t>
        </is>
      </c>
      <c r="E484" t="inlineStr">
        <is>
          <t>배달 현황 문의</t>
        </is>
      </c>
      <c r="F484" t="inlineStr">
        <is>
          <t>배차 전 안내</t>
        </is>
      </c>
      <c r="G484" t="inlineStr">
        <is>
          <t>재고 문의</t>
        </is>
      </c>
      <c r="H484" t="inlineStr">
        <is>
          <t>파트너 - 재고 있음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O</t>
        </is>
      </c>
      <c r="M484" t="inlineStr">
        <is>
          <t>X</t>
        </is>
      </c>
      <c r="N484" t="inlineStr">
        <is>
          <t>X</t>
        </is>
      </c>
      <c r="O484" t="inlineStr">
        <is>
          <t>X</t>
        </is>
      </c>
      <c r="P484" t="inlineStr">
        <is>
          <t>고객 / 장보기 / 배달 현황 문의 / 배차 전 안내 / 재고 문의 / 파트너 - 재고 있음</t>
        </is>
      </c>
    </row>
    <row r="485">
      <c r="A485" t="inlineStr">
        <is>
          <t>log_1612</t>
        </is>
      </c>
      <c r="B485" t="inlineStr">
        <is>
          <t>고객</t>
        </is>
      </c>
      <c r="C485" t="inlineStr">
        <is>
          <t>장보기</t>
        </is>
      </c>
      <c r="D485" t="inlineStr">
        <is>
          <t>예외처리</t>
        </is>
      </c>
      <c r="E485" t="inlineStr">
        <is>
          <t>부재중 재인입</t>
        </is>
      </c>
      <c r="F485" t="inlineStr">
        <is>
          <t>누락</t>
        </is>
      </c>
      <c r="G485" t="inlineStr">
        <is>
          <t>재배달 요청</t>
        </is>
      </c>
      <c r="H485" t="inlineStr">
        <is>
          <t>누락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>
        <is>
          <t>X</t>
        </is>
      </c>
      <c r="N485" t="inlineStr">
        <is>
          <t>X</t>
        </is>
      </c>
      <c r="O485" t="inlineStr">
        <is>
          <t>X</t>
        </is>
      </c>
      <c r="P485" t="inlineStr">
        <is>
          <t>고객 / 장보기 / 부재중 재인입 / 누락 / 재배달 요청 / 파트너 - 동의</t>
        </is>
      </c>
    </row>
    <row r="486">
      <c r="A486" t="inlineStr">
        <is>
          <t>log_1297</t>
        </is>
      </c>
      <c r="B486" t="inlineStr">
        <is>
          <t>고객</t>
        </is>
      </c>
      <c r="C486" t="inlineStr">
        <is>
          <t>장보기</t>
        </is>
      </c>
      <c r="D486" t="inlineStr">
        <is>
          <t>예외처리</t>
        </is>
      </c>
      <c r="E486" t="inlineStr">
        <is>
          <t>재인입</t>
        </is>
      </c>
      <c r="F486" t="inlineStr">
        <is>
          <t>누락</t>
        </is>
      </c>
      <c r="G486" t="inlineStr">
        <is>
          <t>재배달 요청</t>
        </is>
      </c>
      <c r="H486" t="inlineStr">
        <is>
          <t>누락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>
        <is>
          <t>X</t>
        </is>
      </c>
      <c r="N486" t="inlineStr">
        <is>
          <t>X</t>
        </is>
      </c>
      <c r="O486" t="inlineStr">
        <is>
          <t>X</t>
        </is>
      </c>
      <c r="P486" t="inlineStr">
        <is>
          <t>고객 / 장보기 / 재인입 / 누락 / 재배달 요청 / 파트너 - 동의</t>
        </is>
      </c>
    </row>
    <row r="487">
      <c r="A487" t="inlineStr">
        <is>
          <t>log_493</t>
        </is>
      </c>
      <c r="B487" t="inlineStr">
        <is>
          <t>고객</t>
        </is>
      </c>
      <c r="C487" t="inlineStr">
        <is>
          <t>장보기</t>
        </is>
      </c>
      <c r="D487" t="inlineStr">
        <is>
          <t>예외처리</t>
        </is>
      </c>
      <c r="E487" t="inlineStr">
        <is>
          <t>다른 상품 배송</t>
        </is>
      </c>
      <c r="F487" t="inlineStr">
        <is>
          <t>재배달, 반품 요청</t>
        </is>
      </c>
      <c r="G487" t="inlineStr">
        <is>
          <t>재배달+회수배달</t>
        </is>
      </c>
      <c r="H487" t="inlineStr">
        <is>
          <t>재배달, 반품 요청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>
        <is>
          <t>X</t>
        </is>
      </c>
      <c r="N487" t="inlineStr">
        <is>
          <t>X</t>
        </is>
      </c>
      <c r="O487" t="inlineStr">
        <is>
          <t>X</t>
        </is>
      </c>
      <c r="P487" t="inlineStr">
        <is>
          <t>고객 / 장보기 / 다른 상품 배송 / 재배달, 반품 요청 / 재배달+회수배달 / 추가배달비 2회 차감 동의</t>
        </is>
      </c>
    </row>
    <row r="488">
      <c r="A488" t="inlineStr">
        <is>
          <t>log_1438</t>
        </is>
      </c>
      <c r="B488" t="inlineStr">
        <is>
          <t>고객</t>
        </is>
      </c>
      <c r="C488" t="inlineStr">
        <is>
          <t>장보기</t>
        </is>
      </c>
      <c r="D488" t="inlineStr">
        <is>
          <t>예외처리</t>
        </is>
      </c>
      <c r="E488" t="inlineStr">
        <is>
          <t>주문 취소 불만 인입</t>
        </is>
      </c>
      <c r="F488" t="inlineStr">
        <is>
          <t>포스 미처리로 자동 취소 안내</t>
        </is>
      </c>
      <c r="G488" t="inlineStr">
        <is>
          <t>재주문 요청</t>
        </is>
      </c>
      <c r="H488" t="inlineStr">
        <is>
          <t>포스 미처리로 자동 취소 안내</t>
        </is>
      </c>
      <c r="I488" t="inlineStr">
        <is>
          <t>X</t>
        </is>
      </c>
      <c r="J488" t="inlineStr">
        <is>
          <t>X</t>
        </is>
      </c>
      <c r="K488" t="inlineStr">
        <is>
          <t>O</t>
        </is>
      </c>
      <c r="L488" t="inlineStr">
        <is>
          <t>X</t>
        </is>
      </c>
      <c r="M488" t="inlineStr">
        <is>
          <t>X</t>
        </is>
      </c>
      <c r="N488" t="inlineStr">
        <is>
          <t>X</t>
        </is>
      </c>
      <c r="O488" t="inlineStr">
        <is>
          <t>X</t>
        </is>
      </c>
      <c r="P488" t="inlineStr">
        <is>
          <t>고객 / 장보기 / 주문 취소 불만 인입 / 포스 미처리로 자동 취소 안내 / 재주문 요청 / 수긍</t>
        </is>
      </c>
    </row>
    <row r="489">
      <c r="A489" t="inlineStr">
        <is>
          <t>log_929</t>
        </is>
      </c>
      <c r="B489" t="inlineStr">
        <is>
          <t>고객</t>
        </is>
      </c>
      <c r="C489" t="inlineStr">
        <is>
          <t>장보기</t>
        </is>
      </c>
      <c r="D489" t="inlineStr">
        <is>
          <t>예외처리</t>
        </is>
      </c>
      <c r="E489" t="inlineStr">
        <is>
          <t>이전 상담사 연락 부재로 인입</t>
        </is>
      </c>
      <c r="F489" t="inlineStr">
        <is>
          <t>강성 항의</t>
        </is>
      </c>
      <c r="G489" t="inlineStr">
        <is>
          <t>전달방 공유</t>
        </is>
      </c>
      <c r="H489" t="inlineStr">
        <is>
          <t>계속 인입하여 상급자 요청으로 강성 항의</t>
        </is>
      </c>
      <c r="I489" t="inlineStr">
        <is>
          <t>X</t>
        </is>
      </c>
      <c r="J489" t="inlineStr">
        <is>
          <t>X</t>
        </is>
      </c>
      <c r="K489" t="inlineStr">
        <is>
          <t>O</t>
        </is>
      </c>
      <c r="L489" t="inlineStr">
        <is>
          <t>O</t>
        </is>
      </c>
      <c r="M489" t="inlineStr">
        <is>
          <t>X</t>
        </is>
      </c>
      <c r="N489" t="inlineStr">
        <is>
          <t>X</t>
        </is>
      </c>
      <c r="O489" t="inlineStr">
        <is>
          <t>X</t>
        </is>
      </c>
      <c r="P489" t="inlineStr">
        <is>
          <t>고객 / 장보기 / 이전 상담사 연락 부재로 인입 / 강성 항의 / 전달방 공유 / 계속 인입하여 상급자 요청으로 강성 항의</t>
        </is>
      </c>
    </row>
    <row r="490">
      <c r="A490" t="inlineStr">
        <is>
          <t>log_2508</t>
        </is>
      </c>
      <c r="B490" t="inlineStr">
        <is>
          <t>고객</t>
        </is>
      </c>
      <c r="C490" t="inlineStr">
        <is>
          <t>장보기</t>
        </is>
      </c>
      <c r="D490" t="inlineStr">
        <is>
          <t>예외처리</t>
        </is>
      </c>
      <c r="E490" t="inlineStr">
        <is>
          <t>고객 부재</t>
        </is>
      </c>
      <c r="F490" t="inlineStr">
        <is>
          <t>상품 매장으로 회수</t>
        </is>
      </c>
      <c r="G490" t="inlineStr">
        <is>
          <t>주문 취소 요청</t>
        </is>
      </c>
      <c r="H490" t="inlineStr">
        <is>
          <t>상품 매장으로 회수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>
        <is>
          <t>X</t>
        </is>
      </c>
      <c r="N490" t="inlineStr">
        <is>
          <t>X</t>
        </is>
      </c>
      <c r="O490" t="inlineStr">
        <is>
          <t>X</t>
        </is>
      </c>
      <c r="P490" t="inlineStr">
        <is>
          <t>고객 / 장보기 / 고객 부재 / 상품 매장으로 회수 / 주문 취소 요청 / 파트너 - 동의</t>
        </is>
      </c>
    </row>
    <row r="491">
      <c r="A491" t="inlineStr">
        <is>
          <t>log_1397</t>
        </is>
      </c>
      <c r="B491" t="inlineStr">
        <is>
          <t>고객</t>
        </is>
      </c>
      <c r="C491" t="inlineStr">
        <is>
          <t>장보기</t>
        </is>
      </c>
      <c r="D491" t="inlineStr">
        <is>
          <t>예외처리</t>
        </is>
      </c>
      <c r="E491" t="inlineStr">
        <is>
          <t>고객 오인입</t>
        </is>
      </c>
      <c r="F491" t="inlineStr">
        <is>
          <t>단순 변심</t>
        </is>
      </c>
      <c r="G491" t="inlineStr">
        <is>
          <t>주문 취소 요청</t>
        </is>
      </c>
      <c r="H491" t="inlineStr">
        <is>
          <t>단순 변심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>
        <is>
          <t>X</t>
        </is>
      </c>
      <c r="N491" t="inlineStr">
        <is>
          <t>X</t>
        </is>
      </c>
      <c r="O491" t="inlineStr">
        <is>
          <t>X</t>
        </is>
      </c>
      <c r="P491" t="inlineStr">
        <is>
          <t>고객 / 장보기 / 고객 오인입 / 단순 변심 / 주문 취소 요청 / 파트너 동의</t>
        </is>
      </c>
    </row>
    <row r="492">
      <c r="A492" t="inlineStr">
        <is>
          <t>log_1287</t>
        </is>
      </c>
      <c r="B492" t="inlineStr">
        <is>
          <t>고객</t>
        </is>
      </c>
      <c r="C492" t="inlineStr">
        <is>
          <t>장보기</t>
        </is>
      </c>
      <c r="D492" t="inlineStr">
        <is>
          <t>예외처리</t>
        </is>
      </c>
      <c r="E492" t="inlineStr">
        <is>
          <t>고객 오인입</t>
        </is>
      </c>
      <c r="F492" t="inlineStr">
        <is>
          <t>배달 지연</t>
        </is>
      </c>
      <c r="G492" t="inlineStr">
        <is>
          <t>주문 취소 요청</t>
        </is>
      </c>
      <c r="H492" t="inlineStr">
        <is>
          <t>배달 지연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>
        <is>
          <t>X</t>
        </is>
      </c>
      <c r="N492" t="inlineStr">
        <is>
          <t>X</t>
        </is>
      </c>
      <c r="O492" t="inlineStr">
        <is>
          <t>X</t>
        </is>
      </c>
      <c r="P492" t="inlineStr">
        <is>
          <t>고객 / 장보기 / 고객 오인입 / 배달 지연 / 주문 취소 요청 / 파트너 - 동의</t>
        </is>
      </c>
    </row>
    <row r="493">
      <c r="A493" t="inlineStr">
        <is>
          <t>log_1248</t>
        </is>
      </c>
      <c r="B493" t="inlineStr">
        <is>
          <t>고객</t>
        </is>
      </c>
      <c r="C493" t="inlineStr">
        <is>
          <t>장보기</t>
        </is>
      </c>
      <c r="D493" t="inlineStr">
        <is>
          <t>예외처리</t>
        </is>
      </c>
      <c r="E493" t="inlineStr">
        <is>
          <t>고객 오인입</t>
        </is>
      </c>
      <c r="F493" t="inlineStr">
        <is>
          <t>오주문</t>
        </is>
      </c>
      <c r="G493" t="inlineStr">
        <is>
          <t>주문 취소 요청</t>
        </is>
      </c>
      <c r="H493" t="inlineStr">
        <is>
          <t>오주문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>
        <is>
          <t>X</t>
        </is>
      </c>
      <c r="N493" t="inlineStr">
        <is>
          <t>X</t>
        </is>
      </c>
      <c r="O493" t="inlineStr">
        <is>
          <t>X</t>
        </is>
      </c>
      <c r="P493" t="inlineStr">
        <is>
          <t>고객 / 장보기 / 고객 오인입 / 오주문 / 주문 취소 요청 / 파트너 동의</t>
        </is>
      </c>
    </row>
    <row r="494">
      <c r="A494" t="inlineStr">
        <is>
          <t>log_1563</t>
        </is>
      </c>
      <c r="B494" t="inlineStr">
        <is>
          <t>고객</t>
        </is>
      </c>
      <c r="C494" t="inlineStr">
        <is>
          <t>장보기</t>
        </is>
      </c>
      <c r="D494" t="inlineStr">
        <is>
          <t>예외처리</t>
        </is>
      </c>
      <c r="E494" t="inlineStr">
        <is>
          <t>고객 오인입</t>
        </is>
      </c>
      <c r="F494" t="inlineStr">
        <is>
          <t>재고 소진</t>
        </is>
      </c>
      <c r="G494" t="inlineStr">
        <is>
          <t>주문 취소 요청</t>
        </is>
      </c>
      <c r="H494" t="inlineStr">
        <is>
          <t>재고 소진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>
        <is>
          <t>X</t>
        </is>
      </c>
      <c r="N494" t="inlineStr">
        <is>
          <t>X</t>
        </is>
      </c>
      <c r="O494" t="inlineStr">
        <is>
          <t>X</t>
        </is>
      </c>
      <c r="P494" t="inlineStr">
        <is>
          <t>고객 / 장보기 / 고객 오인입 / 재고 소진 / 주문 취소 요청 / 파트너 - 동의</t>
        </is>
      </c>
    </row>
    <row r="495">
      <c r="A495" t="inlineStr">
        <is>
          <t>log_1235</t>
        </is>
      </c>
      <c r="B495" t="inlineStr">
        <is>
          <t>고객</t>
        </is>
      </c>
      <c r="C495" t="inlineStr">
        <is>
          <t>장보기</t>
        </is>
      </c>
      <c r="D495" t="inlineStr">
        <is>
          <t>예외처리</t>
        </is>
      </c>
      <c r="E495" t="inlineStr">
        <is>
          <t>고객 오인입</t>
        </is>
      </c>
      <c r="F495" t="inlineStr">
        <is>
          <t>픽업 오주문</t>
        </is>
      </c>
      <c r="G495" t="inlineStr">
        <is>
          <t>주문 취소 요청</t>
        </is>
      </c>
      <c r="H495" t="inlineStr">
        <is>
          <t>픽업 오주문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>
        <is>
          <t>X</t>
        </is>
      </c>
      <c r="N495" t="inlineStr">
        <is>
          <t>X</t>
        </is>
      </c>
      <c r="O495" t="inlineStr">
        <is>
          <t>X</t>
        </is>
      </c>
      <c r="P495" t="inlineStr">
        <is>
          <t>고객 / 장보기 / 고객 오인입 / 픽업 오주문 / 주문 취소 요청 / 파트너 동의 받음</t>
        </is>
      </c>
    </row>
    <row r="496">
      <c r="A496" t="inlineStr">
        <is>
          <t>log_1278</t>
        </is>
      </c>
      <c r="B496" t="inlineStr">
        <is>
          <t>고객</t>
        </is>
      </c>
      <c r="C496" t="inlineStr">
        <is>
          <t>장보기</t>
        </is>
      </c>
      <c r="D496" t="inlineStr">
        <is>
          <t>예외처리</t>
        </is>
      </c>
      <c r="E496" t="inlineStr">
        <is>
          <t>고객 오인입</t>
        </is>
      </c>
      <c r="F496" t="inlineStr">
        <is>
          <t>픽업 주소 오기재</t>
        </is>
      </c>
      <c r="G496" t="inlineStr">
        <is>
          <t>주문 취소 요청</t>
        </is>
      </c>
      <c r="H496" t="inlineStr">
        <is>
          <t>픽업 주소 오기재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>
        <is>
          <t>X</t>
        </is>
      </c>
      <c r="N496" t="inlineStr">
        <is>
          <t>X</t>
        </is>
      </c>
      <c r="O496" t="inlineStr">
        <is>
          <t>X</t>
        </is>
      </c>
      <c r="P496" t="inlineStr">
        <is>
          <t>고객 / 장보기 / 고객 오인입 / 픽업 주소 오기재 / 주문 취소 요청 / 파트너 동의</t>
        </is>
      </c>
    </row>
    <row r="497">
      <c r="A497" t="inlineStr">
        <is>
          <t>log_1403</t>
        </is>
      </c>
      <c r="B497" t="inlineStr">
        <is>
          <t>고객</t>
        </is>
      </c>
      <c r="C497" t="inlineStr">
        <is>
          <t>장보기</t>
        </is>
      </c>
      <c r="D497" t="inlineStr">
        <is>
          <t>예외처리</t>
        </is>
      </c>
      <c r="E497" t="inlineStr">
        <is>
          <t>고객 오인입</t>
        </is>
      </c>
      <c r="F497" t="inlineStr">
        <is>
          <t>픽업-&gt;배달 변경</t>
        </is>
      </c>
      <c r="G497" t="inlineStr">
        <is>
          <t>주문 취소 요청</t>
        </is>
      </c>
      <c r="H497" t="inlineStr">
        <is>
          <t>픽업-&gt;배달 변경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>
        <is>
          <t>X</t>
        </is>
      </c>
      <c r="N497" t="inlineStr">
        <is>
          <t>X</t>
        </is>
      </c>
      <c r="O497" t="inlineStr">
        <is>
          <t>X</t>
        </is>
      </c>
      <c r="P497" t="inlineStr">
        <is>
          <t>고객 / 장보기 / 고객 오인입 / 픽업-&gt;배달 변경 / 주문 취소 요청 / 파트너 동의</t>
        </is>
      </c>
    </row>
    <row r="498">
      <c r="A498" t="inlineStr">
        <is>
          <t>log_787</t>
        </is>
      </c>
      <c r="B498" t="inlineStr">
        <is>
          <t>고객</t>
        </is>
      </c>
      <c r="C498" t="inlineStr">
        <is>
          <t>장보기</t>
        </is>
      </c>
      <c r="D498" t="inlineStr">
        <is>
          <t>예외처리</t>
        </is>
      </c>
      <c r="E498" t="inlineStr">
        <is>
          <t>주류 배달 주문</t>
        </is>
      </c>
      <c r="F498" t="inlineStr">
        <is>
          <t>배달 불가로 픽업 전환 주문됨</t>
        </is>
      </c>
      <c r="G498" t="inlineStr">
        <is>
          <t>주문 취소 요청</t>
        </is>
      </c>
      <c r="H498" t="inlineStr">
        <is>
          <t>배달 불가로 픽업 전환 주문됨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>
        <is>
          <t>X</t>
        </is>
      </c>
      <c r="N498" t="inlineStr">
        <is>
          <t>X</t>
        </is>
      </c>
      <c r="O498" t="inlineStr">
        <is>
          <t>X</t>
        </is>
      </c>
      <c r="P498" t="inlineStr">
        <is>
          <t>고객 / 장보기 / 주류 배달 주문 / 배달 불가로 픽업 전환 주문됨 / 주문 취소 요청 / 파트너 - 동의</t>
        </is>
      </c>
    </row>
    <row r="499">
      <c r="A499" t="inlineStr">
        <is>
          <t>log_2520</t>
        </is>
      </c>
      <c r="B499" t="inlineStr">
        <is>
          <t>고객</t>
        </is>
      </c>
      <c r="C499" t="inlineStr">
        <is>
          <t>장보기</t>
        </is>
      </c>
      <c r="D499" t="inlineStr">
        <is>
          <t>예외처리</t>
        </is>
      </c>
      <c r="E499" t="inlineStr">
        <is>
          <t>QR 인식 오류</t>
        </is>
      </c>
      <c r="F499" t="inlineStr">
        <is>
          <t>주문번호로 확인 후 처리 요청</t>
        </is>
      </c>
      <c r="G499" t="inlineStr">
        <is>
          <t>진행 불가 / 시간 지나면 완료 처리 안내</t>
        </is>
      </c>
      <c r="H499" t="inlineStr">
        <is>
          <t>주문번호로 확인 후 처리 요청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>
        <is>
          <t>X</t>
        </is>
      </c>
      <c r="N499" t="inlineStr">
        <is>
          <t>X</t>
        </is>
      </c>
      <c r="O499" t="inlineStr">
        <is>
          <t>X</t>
        </is>
      </c>
      <c r="P499" t="inlineStr">
        <is>
          <t>고객 / 장보기 / QR 인식 오류 / 주문번호로 확인 후 처리 요청 / 진행 불가 / 시간 지나면 완료 처리 안내 / 수긍</t>
        </is>
      </c>
    </row>
    <row r="500">
      <c r="A500" t="inlineStr">
        <is>
          <t>log_2464</t>
        </is>
      </c>
      <c r="B500" t="inlineStr">
        <is>
          <t>고객</t>
        </is>
      </c>
      <c r="C500" t="inlineStr">
        <is>
          <t>장보기</t>
        </is>
      </c>
      <c r="D500" t="inlineStr">
        <is>
          <t>예외처리</t>
        </is>
      </c>
      <c r="E500" t="inlineStr">
        <is>
          <t>주소 오기재</t>
        </is>
      </c>
      <c r="F500" t="inlineStr">
        <is>
          <t>라이더 번호 요청</t>
        </is>
      </c>
      <c r="G500" t="inlineStr">
        <is>
          <t>질의방 - 불가</t>
        </is>
      </c>
      <c r="H500" t="inlineStr">
        <is>
          <t>라이더 번호 요청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>
        <is>
          <t>X</t>
        </is>
      </c>
      <c r="N500" t="inlineStr">
        <is>
          <t>X</t>
        </is>
      </c>
      <c r="O500" t="inlineStr">
        <is>
          <t>X</t>
        </is>
      </c>
      <c r="P500" t="inlineStr">
        <is>
          <t>고객 / 장보기 / 주소 오기재 / 라이더 번호 요청 / 질의방 - 불가 / 수긍</t>
        </is>
      </c>
    </row>
    <row r="501">
      <c r="A501" t="inlineStr">
        <is>
          <t>log_1495</t>
        </is>
      </c>
      <c r="B501" t="inlineStr">
        <is>
          <t>고객</t>
        </is>
      </c>
      <c r="C501" t="inlineStr">
        <is>
          <t>장보기</t>
        </is>
      </c>
      <c r="D501" t="inlineStr">
        <is>
          <t>예외처리</t>
        </is>
      </c>
      <c r="E501" t="inlineStr">
        <is>
          <t>알리 페이 통해서 결제</t>
        </is>
      </c>
      <c r="F501" t="inlineStr">
        <is>
          <t>주문 내역 없음</t>
        </is>
      </c>
      <c r="G501" t="inlineStr">
        <is>
          <t>질의방 - 취소 이력 확인 요청 / 재확인 / 알리페이 문의 요청</t>
        </is>
      </c>
      <c r="H501" t="inlineStr">
        <is>
          <t>주문 내역 없음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>
        <is>
          <t>X</t>
        </is>
      </c>
      <c r="N501" t="inlineStr">
        <is>
          <t>X</t>
        </is>
      </c>
      <c r="O501" t="inlineStr">
        <is>
          <t>X</t>
        </is>
      </c>
      <c r="P501" t="inlineStr">
        <is>
          <t>고객 / 장보기 / 알리 페이 통해서 결제 / 주문 내역 없음 / 질의방 - 취소 이력 확인 요청 / 재확인 / 알리페이 문의 요청 / 수긍</t>
        </is>
      </c>
    </row>
    <row r="502">
      <c r="A502" t="inlineStr">
        <is>
          <t>log_1474</t>
        </is>
      </c>
      <c r="B502" t="inlineStr">
        <is>
          <t>고객</t>
        </is>
      </c>
      <c r="C502" t="inlineStr">
        <is>
          <t>장보기</t>
        </is>
      </c>
      <c r="D502" t="inlineStr">
        <is>
          <t>예외처리</t>
        </is>
      </c>
      <c r="E502" t="inlineStr">
        <is>
          <t>카카오페이 결제</t>
        </is>
      </c>
      <c r="F502" t="inlineStr">
        <is>
          <t>주문 취소</t>
        </is>
      </c>
      <c r="G502" t="inlineStr">
        <is>
          <t>카카오페이 포인트 확인 요청</t>
        </is>
      </c>
      <c r="H502" t="inlineStr">
        <is>
          <t>확인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O</t>
        </is>
      </c>
      <c r="M502" t="inlineStr">
        <is>
          <t>X</t>
        </is>
      </c>
      <c r="N502" t="inlineStr">
        <is>
          <t>X</t>
        </is>
      </c>
      <c r="O502" t="inlineStr">
        <is>
          <t>X</t>
        </is>
      </c>
      <c r="P502" t="inlineStr">
        <is>
          <t>고객 / 장보기 / 카카오페이 결제 / 주문 취소 / 카카오페이 포인트 확인 요청 / 확인</t>
        </is>
      </c>
    </row>
    <row r="503">
      <c r="A503" t="inlineStr">
        <is>
          <t>log_1128</t>
        </is>
      </c>
      <c r="B503" t="inlineStr">
        <is>
          <t>고객</t>
        </is>
      </c>
      <c r="C503" t="inlineStr">
        <is>
          <t>장보기</t>
        </is>
      </c>
      <c r="D503" t="inlineStr">
        <is>
          <t>예외처리</t>
        </is>
      </c>
      <c r="E503" t="inlineStr">
        <is>
          <t>쿠폰 적용하여 주문</t>
        </is>
      </c>
      <c r="F503" t="inlineStr">
        <is>
          <t>파트너 측 과실로 주문 취소됨</t>
        </is>
      </c>
      <c r="G503" t="inlineStr">
        <is>
          <t>쿠폰 재사용 불가 / 보상 요청 / 질의방 문의 안내</t>
        </is>
      </c>
      <c r="H503" t="inlineStr">
        <is>
          <t>종결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O</t>
        </is>
      </c>
      <c r="M503" t="inlineStr">
        <is>
          <t>X</t>
        </is>
      </c>
      <c r="N503" t="inlineStr">
        <is>
          <t>O</t>
        </is>
      </c>
      <c r="O503" t="inlineStr">
        <is>
          <t>X</t>
        </is>
      </c>
      <c r="P503" t="inlineStr">
        <is>
          <t>고객 / 장보기 / 쿠폰 적용하여 주문 / 파트너 측 과실로 주문 취소됨 / 쿠폰 재사용 불가 / 보상 요청 / 질의방 문의 안내 / 종결</t>
        </is>
      </c>
    </row>
    <row r="504">
      <c r="A504" t="inlineStr">
        <is>
          <t>log_1742</t>
        </is>
      </c>
      <c r="B504" t="inlineStr">
        <is>
          <t>고객</t>
        </is>
      </c>
      <c r="C504" t="inlineStr">
        <is>
          <t>장보기</t>
        </is>
      </c>
      <c r="D504" t="inlineStr">
        <is>
          <t>예외처리</t>
        </is>
      </c>
      <c r="E504" t="inlineStr">
        <is>
          <t>배달팁 관련 문의</t>
        </is>
      </c>
      <c r="F504" t="inlineStr">
        <is>
          <t>상품 금액 안내</t>
        </is>
      </c>
      <c r="G504" t="inlineStr">
        <is>
          <t>쿠폰 적용 안내</t>
        </is>
      </c>
      <c r="H504" t="inlineStr">
        <is>
          <t>상품 금액 안내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>
        <is>
          <t>X</t>
        </is>
      </c>
      <c r="N504" t="inlineStr">
        <is>
          <t>O</t>
        </is>
      </c>
      <c r="O504" t="inlineStr">
        <is>
          <t>X</t>
        </is>
      </c>
      <c r="P504" t="inlineStr">
        <is>
          <t>고객 / 장보기 / 배달팁 관련 문의 / 상품 금액 안내 / 쿠폰 적용 안내 / 수긍</t>
        </is>
      </c>
    </row>
    <row r="505">
      <c r="A505" t="inlineStr">
        <is>
          <t>log_1518</t>
        </is>
      </c>
      <c r="B505" t="inlineStr">
        <is>
          <t>고객</t>
        </is>
      </c>
      <c r="C505" t="inlineStr">
        <is>
          <t>장보기</t>
        </is>
      </c>
      <c r="D505" t="inlineStr">
        <is>
          <t>예외처리</t>
        </is>
      </c>
      <c r="E505" t="inlineStr">
        <is>
          <t>결제 오류 주장</t>
        </is>
      </c>
      <c r="F505" t="inlineStr">
        <is>
          <t>토스페이에서 돈이 더 많이 빠져나갔다고 함</t>
        </is>
      </c>
      <c r="G505" t="inlineStr">
        <is>
          <t>토스페이 확인 요청</t>
        </is>
      </c>
      <c r="H505" t="inlineStr">
        <is>
          <t>채팅상담 한다고 함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O</t>
        </is>
      </c>
      <c r="M505" t="inlineStr">
        <is>
          <t>X</t>
        </is>
      </c>
      <c r="N505" t="inlineStr">
        <is>
          <t>X</t>
        </is>
      </c>
      <c r="O505" t="inlineStr">
        <is>
          <t>X</t>
        </is>
      </c>
      <c r="P505" t="inlineStr">
        <is>
          <t>고객 / 장보기 / 결제 오류 주장 / 토스페이에서 돈이 더 많이 빠져나갔다고 함 / 토스페이 확인 요청 / 채팅상담 한다고 함</t>
        </is>
      </c>
    </row>
    <row r="506">
      <c r="A506" t="inlineStr">
        <is>
          <t>log_906</t>
        </is>
      </c>
      <c r="B506" t="inlineStr">
        <is>
          <t>고객</t>
        </is>
      </c>
      <c r="C506" t="inlineStr">
        <is>
          <t>장보기</t>
        </is>
      </c>
      <c r="D506" t="inlineStr">
        <is>
          <t>예외처리</t>
        </is>
      </c>
      <c r="E506" t="inlineStr">
        <is>
          <t>쿠폰 미적용</t>
        </is>
      </c>
      <c r="F506" t="inlineStr">
        <is>
          <t>주문 취소 요청</t>
        </is>
      </c>
      <c r="G506" t="inlineStr">
        <is>
          <t>파트너 - 거절</t>
        </is>
      </c>
      <c r="H506" t="inlineStr">
        <is>
          <t>주문 취소 요청</t>
        </is>
      </c>
      <c r="I506" t="inlineStr">
        <is>
          <t>O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>
        <is>
          <t>X</t>
        </is>
      </c>
      <c r="N506" t="inlineStr">
        <is>
          <t>O</t>
        </is>
      </c>
      <c r="O506" t="inlineStr">
        <is>
          <t>X</t>
        </is>
      </c>
      <c r="P506" t="inlineStr">
        <is>
          <t>고객 / 장보기 / 쿠폰 미적용 / 주문 취소 요청 / 파트너 - 거절 / 수긍</t>
        </is>
      </c>
    </row>
    <row r="507">
      <c r="A507" t="inlineStr">
        <is>
          <t>log_1232</t>
        </is>
      </c>
      <c r="B507" t="inlineStr">
        <is>
          <t>고객</t>
        </is>
      </c>
      <c r="C507" t="inlineStr">
        <is>
          <t>장보기</t>
        </is>
      </c>
      <c r="D507" t="inlineStr">
        <is>
          <t>예외처리</t>
        </is>
      </c>
      <c r="E507" t="inlineStr">
        <is>
          <t>다른 상품 배달옴</t>
        </is>
      </c>
      <c r="F507" t="inlineStr">
        <is>
          <t>교환 요청</t>
        </is>
      </c>
      <c r="G507" t="inlineStr">
        <is>
          <t>파트너 - 교환 동의</t>
        </is>
      </c>
      <c r="H507" t="inlineStr">
        <is>
          <t>교환 요청</t>
        </is>
      </c>
      <c r="I507" t="inlineStr">
        <is>
          <t>O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>
        <is>
          <t>X</t>
        </is>
      </c>
      <c r="N507" t="inlineStr">
        <is>
          <t>X</t>
        </is>
      </c>
      <c r="O507" t="inlineStr">
        <is>
          <t>X</t>
        </is>
      </c>
      <c r="P507" t="inlineStr">
        <is>
          <t>고객 / 장보기 / 다른 상품 배달옴 / 교환 요청 / 파트너 - 교환 동의 / 추가 배달비 2회 차감 동의</t>
        </is>
      </c>
    </row>
    <row r="508">
      <c r="A508" t="inlineStr">
        <is>
          <t>log_1000</t>
        </is>
      </c>
      <c r="B508" t="inlineStr">
        <is>
          <t>고객</t>
        </is>
      </c>
      <c r="C508" t="inlineStr">
        <is>
          <t>장보기</t>
        </is>
      </c>
      <c r="D508" t="inlineStr">
        <is>
          <t>예외처리</t>
        </is>
      </c>
      <c r="E508" t="inlineStr">
        <is>
          <t>다른 상품이 왔음</t>
        </is>
      </c>
      <c r="F508" t="inlineStr">
        <is>
          <t>부분 환불 요청</t>
        </is>
      </c>
      <c r="G508" t="inlineStr">
        <is>
          <t>파트너 - 동의</t>
        </is>
      </c>
      <c r="H508" t="inlineStr">
        <is>
          <t>부분 환불 요청</t>
        </is>
      </c>
      <c r="I508" t="inlineStr">
        <is>
          <t>O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>
        <is>
          <t>X</t>
        </is>
      </c>
      <c r="N508" t="inlineStr">
        <is>
          <t>X</t>
        </is>
      </c>
      <c r="O508" t="inlineStr">
        <is>
          <t>X</t>
        </is>
      </c>
      <c r="P508" t="inlineStr">
        <is>
          <t>고객 / 장보기 / 다른 상품이 왔음 / 부분 환불 요청 / 파트너 - 동의 / 계좌 전달</t>
        </is>
      </c>
    </row>
    <row r="509">
      <c r="A509" t="inlineStr">
        <is>
          <t>log_1368</t>
        </is>
      </c>
      <c r="B509" t="inlineStr">
        <is>
          <t>고객</t>
        </is>
      </c>
      <c r="C509" t="inlineStr">
        <is>
          <t>장보기</t>
        </is>
      </c>
      <c r="D509" t="inlineStr">
        <is>
          <t>예외처리</t>
        </is>
      </c>
      <c r="E509" t="inlineStr">
        <is>
          <t>사고</t>
        </is>
      </c>
      <c r="F509" t="inlineStr">
        <is>
          <t>주문 취소 요청</t>
        </is>
      </c>
      <c r="G509" t="inlineStr">
        <is>
          <t>파트너 - 동의</t>
        </is>
      </c>
      <c r="H509" t="inlineStr">
        <is>
          <t>주문 취소 요청</t>
        </is>
      </c>
      <c r="I509" t="inlineStr">
        <is>
          <t>O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>
        <is>
          <t>X</t>
        </is>
      </c>
      <c r="N509" t="inlineStr">
        <is>
          <t>X</t>
        </is>
      </c>
      <c r="O509" t="inlineStr">
        <is>
          <t>X</t>
        </is>
      </c>
      <c r="P509" t="inlineStr">
        <is>
          <t>고객 / 장보기 / 사고 / 주문 취소 요청 / 파트너 - 동의 / 재판매 불가 상품 보상 안내</t>
        </is>
      </c>
    </row>
    <row r="510">
      <c r="A510" t="inlineStr">
        <is>
          <t>log_2262</t>
        </is>
      </c>
      <c r="B510" t="inlineStr">
        <is>
          <t>고객</t>
        </is>
      </c>
      <c r="C510" t="inlineStr">
        <is>
          <t>장보기</t>
        </is>
      </c>
      <c r="D510" t="inlineStr">
        <is>
          <t>예외처리</t>
        </is>
      </c>
      <c r="E510" t="inlineStr">
        <is>
          <t>소비기한 임박</t>
        </is>
      </c>
      <c r="F510" t="inlineStr">
        <is>
          <t>환불 요청</t>
        </is>
      </c>
      <c r="G510" t="inlineStr">
        <is>
          <t>파트너 - 동의</t>
        </is>
      </c>
      <c r="H510" t="inlineStr">
        <is>
          <t>환불 요청</t>
        </is>
      </c>
      <c r="I510" t="inlineStr">
        <is>
          <t>O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>
        <is>
          <t>X</t>
        </is>
      </c>
      <c r="N510" t="inlineStr">
        <is>
          <t>X</t>
        </is>
      </c>
      <c r="O510" t="inlineStr">
        <is>
          <t>X</t>
        </is>
      </c>
      <c r="P510" t="inlineStr">
        <is>
          <t>고객 / 장보기 / 소비기한 임박 / 환불 요청 / 파트너 - 동의 / 수기 환불 처리</t>
        </is>
      </c>
    </row>
    <row r="511">
      <c r="A511" t="inlineStr">
        <is>
          <t>log_1568</t>
        </is>
      </c>
      <c r="B511" t="inlineStr">
        <is>
          <t>고객</t>
        </is>
      </c>
      <c r="C511" t="inlineStr">
        <is>
          <t>장보기</t>
        </is>
      </c>
      <c r="D511" t="inlineStr">
        <is>
          <t>예외처리</t>
        </is>
      </c>
      <c r="E511" t="inlineStr">
        <is>
          <t>주소 오기재</t>
        </is>
      </c>
      <c r="F511" t="inlineStr">
        <is>
          <t>정정배달 지연으로 주문 취소 요청</t>
        </is>
      </c>
      <c r="G511" t="inlineStr">
        <is>
          <t>파트너 - 동의 / 라이더 - 상품 없음 / 고객 - 직접 회수</t>
        </is>
      </c>
      <c r="H511" t="inlineStr">
        <is>
          <t>정정배달 지연으로 주문 취소 요청</t>
        </is>
      </c>
      <c r="I511" t="inlineStr">
        <is>
          <t>O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>
        <is>
          <t>X</t>
        </is>
      </c>
      <c r="N511" t="inlineStr">
        <is>
          <t>O</t>
        </is>
      </c>
      <c r="O511" t="inlineStr">
        <is>
          <t>X</t>
        </is>
      </c>
      <c r="P511" t="inlineStr">
        <is>
          <t>고객 / 장보기 / 주소 오기재 / 정정배달 지연으로 주문 취소 요청 / 파트너 - 동의 / 라이더 - 상품 없음 / 고객 - 직접 회수 / 쿠폰 케어</t>
        </is>
      </c>
    </row>
    <row r="512">
      <c r="A512" t="inlineStr">
        <is>
          <t>log_2378</t>
        </is>
      </c>
      <c r="B512" t="inlineStr">
        <is>
          <t>고객</t>
        </is>
      </c>
      <c r="C512" t="inlineStr">
        <is>
          <t>장보기</t>
        </is>
      </c>
      <c r="D512" t="inlineStr">
        <is>
          <t>예외처리</t>
        </is>
      </c>
      <c r="E512" t="inlineStr">
        <is>
          <t>고객 오주문</t>
        </is>
      </c>
      <c r="F512" t="inlineStr">
        <is>
          <t>상품 직접 회수 후 환불 요청</t>
        </is>
      </c>
      <c r="G512" t="inlineStr">
        <is>
          <t>파트너 - 배달비 지불하면 환불 진행</t>
        </is>
      </c>
      <c r="H512" t="inlineStr">
        <is>
          <t>상품 직접 회수 후 환불 요청</t>
        </is>
      </c>
      <c r="I512" t="inlineStr">
        <is>
          <t>O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>
        <is>
          <t>X</t>
        </is>
      </c>
      <c r="N512" t="inlineStr">
        <is>
          <t>X</t>
        </is>
      </c>
      <c r="O512" t="inlineStr">
        <is>
          <t>X</t>
        </is>
      </c>
      <c r="P512" t="inlineStr">
        <is>
          <t>고객 / 장보기 / 고객 오주문 / 상품 직접 회수 후 환불 요청 / 파트너 - 배달비 지불하면 환불 진행 / 동의</t>
        </is>
      </c>
    </row>
    <row r="513">
      <c r="A513" t="inlineStr">
        <is>
          <t>log_1237</t>
        </is>
      </c>
      <c r="B513" t="inlineStr">
        <is>
          <t>고객</t>
        </is>
      </c>
      <c r="C513" t="inlineStr">
        <is>
          <t>장보기</t>
        </is>
      </c>
      <c r="D513" t="inlineStr">
        <is>
          <t>예외처리</t>
        </is>
      </c>
      <c r="E513" t="inlineStr">
        <is>
          <t>소비기한 임박</t>
        </is>
      </c>
      <c r="F513" t="inlineStr">
        <is>
          <t>교환 요청</t>
        </is>
      </c>
      <c r="G513" t="inlineStr">
        <is>
          <t>파트너 - 상품 없음 / 부분 환불 처리</t>
        </is>
      </c>
      <c r="H513" t="inlineStr">
        <is>
          <t>수기환불 요청</t>
        </is>
      </c>
      <c r="I513" t="inlineStr">
        <is>
          <t>O</t>
        </is>
      </c>
      <c r="J513" t="inlineStr">
        <is>
          <t>X</t>
        </is>
      </c>
      <c r="K513" t="inlineStr">
        <is>
          <t>X</t>
        </is>
      </c>
      <c r="L513" t="inlineStr">
        <is>
          <t>O</t>
        </is>
      </c>
      <c r="M513" t="inlineStr">
        <is>
          <t>X</t>
        </is>
      </c>
      <c r="N513" t="inlineStr">
        <is>
          <t>X</t>
        </is>
      </c>
      <c r="O513" t="inlineStr">
        <is>
          <t>X</t>
        </is>
      </c>
      <c r="P513" t="inlineStr">
        <is>
          <t>고객 / 장보기 / 소비기한 임박 / 교환 요청 / 파트너 - 상품 없음 / 부분 환불 처리 / 수기환불 요청</t>
        </is>
      </c>
    </row>
    <row r="514">
      <c r="A514" t="inlineStr">
        <is>
          <t>log_1799</t>
        </is>
      </c>
      <c r="B514" t="inlineStr">
        <is>
          <t>고객</t>
        </is>
      </c>
      <c r="C514" t="inlineStr">
        <is>
          <t>장보기</t>
        </is>
      </c>
      <c r="D514" t="inlineStr">
        <is>
          <t>예외처리</t>
        </is>
      </c>
      <c r="E514" t="inlineStr">
        <is>
          <t>영수증 오부착</t>
        </is>
      </c>
      <c r="F514" t="inlineStr">
        <is>
          <t>재배달 요청</t>
        </is>
      </c>
      <c r="G514" t="inlineStr">
        <is>
          <t>파트너 - 상품 회수</t>
        </is>
      </c>
      <c r="H514" t="inlineStr">
        <is>
          <t>고객과 직접 해결</t>
        </is>
      </c>
      <c r="I514" t="inlineStr">
        <is>
          <t>O</t>
        </is>
      </c>
      <c r="J514" t="inlineStr">
        <is>
          <t>X</t>
        </is>
      </c>
      <c r="K514" t="inlineStr">
        <is>
          <t>X</t>
        </is>
      </c>
      <c r="L514" t="inlineStr">
        <is>
          <t>O</t>
        </is>
      </c>
      <c r="M514" t="inlineStr">
        <is>
          <t>X</t>
        </is>
      </c>
      <c r="N514" t="inlineStr">
        <is>
          <t>X</t>
        </is>
      </c>
      <c r="O514" t="inlineStr">
        <is>
          <t>X</t>
        </is>
      </c>
      <c r="P514" t="inlineStr">
        <is>
          <t>고객 / 장보기 / 영수증 오부착 / 재배달 요청 / 파트너 - 상품 회수 / 고객과 직접 해결</t>
        </is>
      </c>
    </row>
    <row r="515">
      <c r="A515" t="inlineStr">
        <is>
          <t>log_2015</t>
        </is>
      </c>
      <c r="B515" t="inlineStr">
        <is>
          <t>고객</t>
        </is>
      </c>
      <c r="C515" t="inlineStr">
        <is>
          <t>장보기</t>
        </is>
      </c>
      <c r="D515" t="inlineStr">
        <is>
          <t>예외처리</t>
        </is>
      </c>
      <c r="E515" t="inlineStr">
        <is>
          <t>주소 오기재</t>
        </is>
      </c>
      <c r="F515" t="inlineStr">
        <is>
          <t>주문 취소 요청</t>
        </is>
      </c>
      <c r="G515" t="inlineStr">
        <is>
          <t>파트너 - 상품 회수 완료</t>
        </is>
      </c>
      <c r="H515" t="inlineStr">
        <is>
          <t>주문 취소 요청</t>
        </is>
      </c>
      <c r="I515" t="inlineStr">
        <is>
          <t>O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>
        <is>
          <t>X</t>
        </is>
      </c>
      <c r="N515" t="inlineStr">
        <is>
          <t>X</t>
        </is>
      </c>
      <c r="O515" t="inlineStr">
        <is>
          <t>X</t>
        </is>
      </c>
      <c r="P515" t="inlineStr">
        <is>
          <t>고객 / 장보기 / 주소 오기재 / 주문 취소 요청 / 파트너 - 상품 회수 완료 / 동의</t>
        </is>
      </c>
    </row>
    <row r="516">
      <c r="A516" t="inlineStr">
        <is>
          <t>log_1126</t>
        </is>
      </c>
      <c r="B516" t="inlineStr">
        <is>
          <t>고객</t>
        </is>
      </c>
      <c r="C516" t="inlineStr">
        <is>
          <t>장보기</t>
        </is>
      </c>
      <c r="D516" t="inlineStr">
        <is>
          <t>예외처리</t>
        </is>
      </c>
      <c r="E516" t="inlineStr">
        <is>
          <t>주문 취소 요청</t>
        </is>
      </c>
      <c r="F516" t="inlineStr">
        <is>
          <t>배달 옴</t>
        </is>
      </c>
      <c r="G516" t="inlineStr">
        <is>
          <t>파트너 - 시간 양해 부탁</t>
        </is>
      </c>
      <c r="H516" t="inlineStr">
        <is>
          <t>종결</t>
        </is>
      </c>
      <c r="I516" t="inlineStr">
        <is>
          <t>O</t>
        </is>
      </c>
      <c r="J516" t="inlineStr">
        <is>
          <t>X</t>
        </is>
      </c>
      <c r="K516" t="inlineStr">
        <is>
          <t>X</t>
        </is>
      </c>
      <c r="L516" t="inlineStr">
        <is>
          <t>O</t>
        </is>
      </c>
      <c r="M516" t="inlineStr">
        <is>
          <t>X</t>
        </is>
      </c>
      <c r="N516" t="inlineStr">
        <is>
          <t>X</t>
        </is>
      </c>
      <c r="O516" t="inlineStr">
        <is>
          <t>X</t>
        </is>
      </c>
      <c r="P516" t="inlineStr">
        <is>
          <t>고객 / 장보기 / 주문 취소 요청 / 배달 옴 / 파트너 - 시간 양해 부탁 / 종결</t>
        </is>
      </c>
    </row>
    <row r="517">
      <c r="A517" t="inlineStr">
        <is>
          <t>log_946</t>
        </is>
      </c>
      <c r="B517" t="inlineStr">
        <is>
          <t>고객</t>
        </is>
      </c>
      <c r="C517" t="inlineStr">
        <is>
          <t>장보기</t>
        </is>
      </c>
      <c r="D517" t="inlineStr">
        <is>
          <t>예외처리</t>
        </is>
      </c>
      <c r="E517" t="inlineStr">
        <is>
          <t>대체 상품 수령</t>
        </is>
      </c>
      <c r="F517" t="inlineStr">
        <is>
          <t>동의한 적 없어서 교환 요청</t>
        </is>
      </c>
      <c r="G517" t="inlineStr">
        <is>
          <t>파트너 - 재고 소진</t>
        </is>
      </c>
      <c r="H517" t="inlineStr">
        <is>
          <t>동의한 적 없어서 교환 요청</t>
        </is>
      </c>
      <c r="I517" t="inlineStr">
        <is>
          <t>O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>
        <is>
          <t>X</t>
        </is>
      </c>
      <c r="N517" t="inlineStr">
        <is>
          <t>X</t>
        </is>
      </c>
      <c r="O517" t="inlineStr">
        <is>
          <t>X</t>
        </is>
      </c>
      <c r="P517" t="inlineStr">
        <is>
          <t>고객 / 장보기 / 대체 상품 수령 / 동의한 적 없어서 교환 요청 / 파트너 - 재고 소진 / 수긍</t>
        </is>
      </c>
    </row>
    <row r="518">
      <c r="A518" t="inlineStr">
        <is>
          <t>log_2900</t>
        </is>
      </c>
      <c r="B518" t="inlineStr">
        <is>
          <t>고객</t>
        </is>
      </c>
      <c r="C518" t="inlineStr">
        <is>
          <t>장보기</t>
        </is>
      </c>
      <c r="D518" t="inlineStr">
        <is>
          <t>예외처리</t>
        </is>
      </c>
      <c r="E518" t="inlineStr">
        <is>
          <t>영수증 오부착</t>
        </is>
      </c>
      <c r="F518" t="inlineStr">
        <is>
          <t>재배달 요청</t>
        </is>
      </c>
      <c r="G518" t="inlineStr">
        <is>
          <t>파트너 - 재배달 불가 / 주문 취소 안내</t>
        </is>
      </c>
      <c r="H518" t="inlineStr">
        <is>
          <t>쿠폰 발급</t>
        </is>
      </c>
      <c r="I518" t="inlineStr">
        <is>
          <t>O</t>
        </is>
      </c>
      <c r="J518" t="inlineStr">
        <is>
          <t>X</t>
        </is>
      </c>
      <c r="K518" t="inlineStr">
        <is>
          <t>X</t>
        </is>
      </c>
      <c r="L518" t="inlineStr">
        <is>
          <t>O</t>
        </is>
      </c>
      <c r="M518" t="inlineStr">
        <is>
          <t>X</t>
        </is>
      </c>
      <c r="N518" t="inlineStr">
        <is>
          <t>O</t>
        </is>
      </c>
      <c r="O518" t="inlineStr">
        <is>
          <t>X</t>
        </is>
      </c>
      <c r="P518" t="inlineStr">
        <is>
          <t>고객 / 장보기 / 영수증 오부착 / 재배달 요청 / 파트너 - 재배달 불가 / 주문 취소 안내 / 쿠폰 발급</t>
        </is>
      </c>
    </row>
    <row r="519">
      <c r="A519" t="inlineStr">
        <is>
          <t>log_1476</t>
        </is>
      </c>
      <c r="B519" t="inlineStr">
        <is>
          <t>고객</t>
        </is>
      </c>
      <c r="C519" t="inlineStr">
        <is>
          <t>장보기</t>
        </is>
      </c>
      <c r="D519" t="inlineStr">
        <is>
          <t>예외처리</t>
        </is>
      </c>
      <c r="E519" t="inlineStr">
        <is>
          <t>주문 취소 요청</t>
        </is>
      </c>
      <c r="F519" t="inlineStr">
        <is>
          <t>반품비 지불 동의</t>
        </is>
      </c>
      <c r="G519" t="inlineStr">
        <is>
          <t>파트너 - 주문 취소 동의</t>
        </is>
      </c>
      <c r="H519" t="inlineStr">
        <is>
          <t>반품비 지불 동의</t>
        </is>
      </c>
      <c r="I519" t="inlineStr">
        <is>
          <t>O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>
        <is>
          <t>X</t>
        </is>
      </c>
      <c r="N519" t="inlineStr">
        <is>
          <t>X</t>
        </is>
      </c>
      <c r="O519" t="inlineStr">
        <is>
          <t>X</t>
        </is>
      </c>
      <c r="P519" t="inlineStr">
        <is>
          <t>고객 / 장보기 / 주문 취소 요청 / 반품비 지불 동의 / 파트너 - 주문 취소 동의 / 상품 회수 후 주문 취소</t>
        </is>
      </c>
    </row>
    <row r="520">
      <c r="A520" t="inlineStr">
        <is>
          <t>log_1755</t>
        </is>
      </c>
      <c r="B520" t="inlineStr">
        <is>
          <t>고객</t>
        </is>
      </c>
      <c r="C520" t="inlineStr">
        <is>
          <t>장보기</t>
        </is>
      </c>
      <c r="D520" t="inlineStr">
        <is>
          <t>예외처리</t>
        </is>
      </c>
      <c r="E520" t="inlineStr">
        <is>
          <t>상품 설명 부족</t>
        </is>
      </c>
      <c r="F520" t="inlineStr">
        <is>
          <t>교환 요청</t>
        </is>
      </c>
      <c r="G520" t="inlineStr">
        <is>
          <t>파트너 - 추가 배달비 차감 미동의</t>
        </is>
      </c>
      <c r="H520" t="inlineStr">
        <is>
          <t>교환 요청</t>
        </is>
      </c>
      <c r="I520" t="inlineStr">
        <is>
          <t>O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>
        <is>
          <t>X</t>
        </is>
      </c>
      <c r="N520" t="inlineStr">
        <is>
          <t>X</t>
        </is>
      </c>
      <c r="O520" t="inlineStr">
        <is>
          <t>X</t>
        </is>
      </c>
      <c r="P520" t="inlineStr">
        <is>
          <t>고객 / 장보기 / 상품 설명 부족 / 교환 요청 / 파트너 - 추가 배달비 차감 미동의 / 추가 배달비 미차감 안내</t>
        </is>
      </c>
    </row>
    <row r="521">
      <c r="A521" t="inlineStr">
        <is>
          <t>log_1842</t>
        </is>
      </c>
      <c r="B521" t="inlineStr">
        <is>
          <t>고객</t>
        </is>
      </c>
      <c r="C521" t="inlineStr">
        <is>
          <t>장보기</t>
        </is>
      </c>
      <c r="D521" t="inlineStr">
        <is>
          <t>예외처리</t>
        </is>
      </c>
      <c r="E521" t="inlineStr">
        <is>
          <t>소비기한 임박</t>
        </is>
      </c>
      <c r="F521" t="inlineStr">
        <is>
          <t>환불 요청</t>
        </is>
      </c>
      <c r="G521" t="inlineStr">
        <is>
          <t>파트너 - 추가 배달비 차감 미동의</t>
        </is>
      </c>
      <c r="H521" t="inlineStr">
        <is>
          <t>환불 요청</t>
        </is>
      </c>
      <c r="I521" t="inlineStr">
        <is>
          <t>O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>
        <is>
          <t>X</t>
        </is>
      </c>
      <c r="N521" t="inlineStr">
        <is>
          <t>X</t>
        </is>
      </c>
      <c r="O521" t="inlineStr">
        <is>
          <t>X</t>
        </is>
      </c>
      <c r="P521" t="inlineStr">
        <is>
          <t>고객 / 장보기 / 소비기한 임박 / 환불 요청 / 파트너 - 추가 배달비 차감 미동의 / 예외 처리</t>
        </is>
      </c>
    </row>
    <row r="522">
      <c r="A522" t="inlineStr">
        <is>
          <t>log_2961</t>
        </is>
      </c>
      <c r="B522" t="inlineStr">
        <is>
          <t>고객</t>
        </is>
      </c>
      <c r="C522" t="inlineStr">
        <is>
          <t>장보기</t>
        </is>
      </c>
      <c r="D522" t="inlineStr">
        <is>
          <t>예외처리</t>
        </is>
      </c>
      <c r="E522" t="inlineStr">
        <is>
          <t>주문 취소 불만</t>
        </is>
      </c>
      <c r="F522" t="inlineStr">
        <is>
          <t>주문 취소 사유 문의</t>
        </is>
      </c>
      <c r="G522" t="inlineStr">
        <is>
          <t>파트너 - 포스기와 전산 상 금액 차이로 수락 불가</t>
        </is>
      </c>
      <c r="H522" t="inlineStr">
        <is>
          <t>주문 취소 사유 문의</t>
        </is>
      </c>
      <c r="I522" t="inlineStr">
        <is>
          <t>O</t>
        </is>
      </c>
      <c r="J522" t="inlineStr">
        <is>
          <t>X</t>
        </is>
      </c>
      <c r="K522" t="inlineStr">
        <is>
          <t>O</t>
        </is>
      </c>
      <c r="L522" t="inlineStr">
        <is>
          <t>X</t>
        </is>
      </c>
      <c r="M522" t="inlineStr">
        <is>
          <t>X</t>
        </is>
      </c>
      <c r="N522" t="inlineStr">
        <is>
          <t>X</t>
        </is>
      </c>
      <c r="O522" t="inlineStr">
        <is>
          <t>X</t>
        </is>
      </c>
      <c r="P522" t="inlineStr">
        <is>
          <t>고객 / 장보기 / 주문 취소 불만 / 주문 취소 사유 문의 / 파트너 - 포스기와 전산 상 금액 차이로 수락 불가 / 수긍</t>
        </is>
      </c>
    </row>
    <row r="523">
      <c r="A523" t="inlineStr">
        <is>
          <t>log_2924</t>
        </is>
      </c>
      <c r="B523" t="inlineStr">
        <is>
          <t>고객</t>
        </is>
      </c>
      <c r="C523" t="inlineStr">
        <is>
          <t>장보기</t>
        </is>
      </c>
      <c r="D523" t="inlineStr">
        <is>
          <t>예외처리</t>
        </is>
      </c>
      <c r="E523" t="inlineStr">
        <is>
          <t>결제 수단 변경</t>
        </is>
      </c>
      <c r="F523" t="inlineStr">
        <is>
          <t>주문 취소 요청</t>
        </is>
      </c>
      <c r="G523" t="inlineStr">
        <is>
          <t>파트너 - 픽업 완료</t>
        </is>
      </c>
      <c r="H523" t="inlineStr">
        <is>
          <t>주문 취소 요청</t>
        </is>
      </c>
      <c r="I523" t="inlineStr">
        <is>
          <t>O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>
        <is>
          <t>X</t>
        </is>
      </c>
      <c r="N523" t="inlineStr">
        <is>
          <t>X</t>
        </is>
      </c>
      <c r="O523" t="inlineStr">
        <is>
          <t>X</t>
        </is>
      </c>
      <c r="P523" t="inlineStr">
        <is>
          <t>고객 / 장보기 / 결제 수단 변경 / 주문 취소 요청 / 파트너 - 픽업 완료 / 수긍</t>
        </is>
      </c>
    </row>
    <row r="524">
      <c r="A524" t="inlineStr">
        <is>
          <t>log_1739</t>
        </is>
      </c>
      <c r="B524" t="inlineStr">
        <is>
          <t>고객</t>
        </is>
      </c>
      <c r="C524" t="inlineStr">
        <is>
          <t>장보기</t>
        </is>
      </c>
      <c r="D524" t="inlineStr">
        <is>
          <t>예외처리</t>
        </is>
      </c>
      <c r="E524" t="inlineStr">
        <is>
          <t>오전달지 고객 인입</t>
        </is>
      </c>
      <c r="F524" t="inlineStr">
        <is>
          <t>회수 배달 안내</t>
        </is>
      </c>
      <c r="G524" t="inlineStr">
        <is>
          <t>파트너 - 회수 안내</t>
        </is>
      </c>
      <c r="H524" t="inlineStr">
        <is>
          <t>재판매 불가 상품 재인입 요청</t>
        </is>
      </c>
      <c r="I524" t="inlineStr">
        <is>
          <t>O</t>
        </is>
      </c>
      <c r="J524" t="inlineStr">
        <is>
          <t>X</t>
        </is>
      </c>
      <c r="K524" t="inlineStr">
        <is>
          <t>X</t>
        </is>
      </c>
      <c r="L524" t="inlineStr">
        <is>
          <t>O</t>
        </is>
      </c>
      <c r="M524" t="inlineStr">
        <is>
          <t>X</t>
        </is>
      </c>
      <c r="N524" t="inlineStr">
        <is>
          <t>X</t>
        </is>
      </c>
      <c r="O524" t="inlineStr">
        <is>
          <t>X</t>
        </is>
      </c>
      <c r="P524" t="inlineStr">
        <is>
          <t>고객 / 장보기 / 오전달지 고객 인입 / 회수 배달 안내 / 파트너 - 회수 안내 / 재판매 불가 상품 재인입 요청</t>
        </is>
      </c>
    </row>
    <row r="525">
      <c r="A525" t="inlineStr">
        <is>
          <t>log_1725</t>
        </is>
      </c>
      <c r="B525" t="inlineStr">
        <is>
          <t>고객</t>
        </is>
      </c>
      <c r="C525" t="inlineStr">
        <is>
          <t>장보기</t>
        </is>
      </c>
      <c r="D525" t="inlineStr">
        <is>
          <t>예외처리</t>
        </is>
      </c>
      <c r="E525" t="inlineStr">
        <is>
          <t>소비기한 임박</t>
        </is>
      </c>
      <c r="F525" t="inlineStr">
        <is>
          <t>교환 or 환불 요청</t>
        </is>
      </c>
      <c r="G525" t="inlineStr">
        <is>
          <t>파트너 3자통화 - 환불은 동의 / 추가배달비 차감 미동의 / 고객 - 미수긍</t>
        </is>
      </c>
      <c r="H525" t="inlineStr">
        <is>
          <t>교환 or 환불 요청</t>
        </is>
      </c>
      <c r="I525" t="inlineStr">
        <is>
          <t>O</t>
        </is>
      </c>
      <c r="J525" t="inlineStr">
        <is>
          <t>X</t>
        </is>
      </c>
      <c r="K525" t="inlineStr">
        <is>
          <t>O</t>
        </is>
      </c>
      <c r="L525" t="inlineStr">
        <is>
          <t>X</t>
        </is>
      </c>
      <c r="M525" t="inlineStr">
        <is>
          <t>X</t>
        </is>
      </c>
      <c r="N525" t="inlineStr">
        <is>
          <t>X</t>
        </is>
      </c>
      <c r="O525" t="inlineStr">
        <is>
          <t>X</t>
        </is>
      </c>
      <c r="P525" t="inlineStr">
        <is>
          <t>고객 / 장보기 / 소비기한 임박 / 교환 or 환불 요청 / 파트너 3자통화 - 환불은 동의 / 추가배달비 차감 미동의 / 고객 - 미수긍 / 추가 배달비 미청구로 환불 처리</t>
        </is>
      </c>
    </row>
    <row r="526">
      <c r="A526" t="inlineStr">
        <is>
          <t>log_1614</t>
        </is>
      </c>
      <c r="B526" t="inlineStr">
        <is>
          <t>고객</t>
        </is>
      </c>
      <c r="C526" t="inlineStr">
        <is>
          <t>장보기</t>
        </is>
      </c>
      <c r="D526" t="inlineStr">
        <is>
          <t>예외처리</t>
        </is>
      </c>
      <c r="E526" t="inlineStr">
        <is>
          <t>영수증 오부착</t>
        </is>
      </c>
      <c r="F526" t="inlineStr">
        <is>
          <t>주문 취소 후 재주문</t>
        </is>
      </c>
      <c r="G526" t="inlineStr">
        <is>
          <t>파트너 동의</t>
        </is>
      </c>
      <c r="H526" t="inlineStr">
        <is>
          <t>주문 취소 후 재주문</t>
        </is>
      </c>
      <c r="I526" t="inlineStr">
        <is>
          <t>O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>
        <is>
          <t>X</t>
        </is>
      </c>
      <c r="N526" t="inlineStr">
        <is>
          <t>X</t>
        </is>
      </c>
      <c r="O526" t="inlineStr">
        <is>
          <t>X</t>
        </is>
      </c>
      <c r="P526" t="inlineStr">
        <is>
          <t>고객 / 장보기 / 영수증 오부착 / 주문 취소 후 재주문 / 파트너 동의 / 파트너 - 회수 배달 요청</t>
        </is>
      </c>
    </row>
    <row r="527">
      <c r="A527" t="inlineStr">
        <is>
          <t>log_1575</t>
        </is>
      </c>
      <c r="B527" t="inlineStr">
        <is>
          <t>고객</t>
        </is>
      </c>
      <c r="C527" t="inlineStr">
        <is>
          <t>장보기</t>
        </is>
      </c>
      <c r="D527" t="inlineStr">
        <is>
          <t>예외처리</t>
        </is>
      </c>
      <c r="E527" t="inlineStr">
        <is>
          <t>주소 오기재</t>
        </is>
      </c>
      <c r="F527" t="inlineStr">
        <is>
          <t>주문 취소가 되지 않음</t>
        </is>
      </c>
      <c r="G527" t="inlineStr">
        <is>
          <t>파트너 미인입 / 회수 완료 확인</t>
        </is>
      </c>
      <c r="H527" t="inlineStr">
        <is>
          <t>주문 취소</t>
        </is>
      </c>
      <c r="I527" t="inlineStr">
        <is>
          <t>O</t>
        </is>
      </c>
      <c r="J527" t="inlineStr">
        <is>
          <t>X</t>
        </is>
      </c>
      <c r="K527" t="inlineStr">
        <is>
          <t>X</t>
        </is>
      </c>
      <c r="L527" t="inlineStr">
        <is>
          <t>O</t>
        </is>
      </c>
      <c r="M527" t="inlineStr">
        <is>
          <t>X</t>
        </is>
      </c>
      <c r="N527" t="inlineStr">
        <is>
          <t>X</t>
        </is>
      </c>
      <c r="O527" t="inlineStr">
        <is>
          <t>X</t>
        </is>
      </c>
      <c r="P527" t="inlineStr">
        <is>
          <t>고객 / 장보기 / 주소 오기재 / 주문 취소가 되지 않음 / 파트너 미인입 / 회수 완료 확인 / 주문 취소</t>
        </is>
      </c>
    </row>
    <row r="528">
      <c r="A528" t="inlineStr">
        <is>
          <t>log_1548</t>
        </is>
      </c>
      <c r="B528" t="inlineStr">
        <is>
          <t>고객</t>
        </is>
      </c>
      <c r="C528" t="inlineStr">
        <is>
          <t>장보기</t>
        </is>
      </c>
      <c r="D528" t="inlineStr">
        <is>
          <t>예외처리</t>
        </is>
      </c>
      <c r="E528" t="inlineStr">
        <is>
          <t>고객 부재</t>
        </is>
      </c>
      <c r="F528" t="inlineStr">
        <is>
          <t>상품 매장으로 회수됨</t>
        </is>
      </c>
      <c r="G528" t="inlineStr">
        <is>
          <t>파트너 부재</t>
        </is>
      </c>
      <c r="H528" t="inlineStr">
        <is>
          <t>주문 취소 요청 문자 발송</t>
        </is>
      </c>
      <c r="I528" t="inlineStr">
        <is>
          <t>O</t>
        </is>
      </c>
      <c r="J528" t="inlineStr">
        <is>
          <t>X</t>
        </is>
      </c>
      <c r="K528" t="inlineStr">
        <is>
          <t>X</t>
        </is>
      </c>
      <c r="L528" t="inlineStr">
        <is>
          <t>O</t>
        </is>
      </c>
      <c r="M528" t="inlineStr">
        <is>
          <t>X</t>
        </is>
      </c>
      <c r="N528" t="inlineStr">
        <is>
          <t>X</t>
        </is>
      </c>
      <c r="O528" t="inlineStr">
        <is>
          <t>X</t>
        </is>
      </c>
      <c r="P528" t="inlineStr">
        <is>
          <t>고객 / 장보기 / 고객 부재 / 상품 매장으로 회수됨 / 파트너 부재 / 주문 취소 요청 문자 발송</t>
        </is>
      </c>
    </row>
    <row r="529">
      <c r="A529" t="inlineStr">
        <is>
          <t>log_2926</t>
        </is>
      </c>
      <c r="B529" t="inlineStr">
        <is>
          <t>고객</t>
        </is>
      </c>
      <c r="C529" t="inlineStr">
        <is>
          <t>장보기</t>
        </is>
      </c>
      <c r="D529" t="inlineStr">
        <is>
          <t>예외처리</t>
        </is>
      </c>
      <c r="E529" t="inlineStr">
        <is>
          <t>소비기한 경과</t>
        </is>
      </c>
      <c r="F529" t="inlineStr">
        <is>
          <t>환불 요청</t>
        </is>
      </c>
      <c r="G529" t="inlineStr">
        <is>
          <t>파트너 부재</t>
        </is>
      </c>
      <c r="H529" t="inlineStr">
        <is>
          <t>문자 발송</t>
        </is>
      </c>
      <c r="I529" t="inlineStr">
        <is>
          <t>O</t>
        </is>
      </c>
      <c r="J529" t="inlineStr">
        <is>
          <t>X</t>
        </is>
      </c>
      <c r="K529" t="inlineStr">
        <is>
          <t>X</t>
        </is>
      </c>
      <c r="L529" t="inlineStr">
        <is>
          <t>O</t>
        </is>
      </c>
      <c r="M529" t="inlineStr">
        <is>
          <t>X</t>
        </is>
      </c>
      <c r="N529" t="inlineStr">
        <is>
          <t>X</t>
        </is>
      </c>
      <c r="O529" t="inlineStr">
        <is>
          <t>X</t>
        </is>
      </c>
      <c r="P529" t="inlineStr">
        <is>
          <t>고객 / 장보기 / 소비기한 경과 / 환불 요청 / 파트너 부재 / 문자 발송</t>
        </is>
      </c>
    </row>
    <row r="530">
      <c r="A530" t="inlineStr">
        <is>
          <t>log_2673</t>
        </is>
      </c>
      <c r="B530" t="inlineStr">
        <is>
          <t>고객</t>
        </is>
      </c>
      <c r="C530" t="inlineStr">
        <is>
          <t>장보기</t>
        </is>
      </c>
      <c r="D530" t="inlineStr">
        <is>
          <t>예외처리</t>
        </is>
      </c>
      <c r="E530" t="inlineStr">
        <is>
          <t>오전달지 고객 인입</t>
        </is>
      </c>
      <c r="F530" t="inlineStr">
        <is>
          <t>상품 회수 안내</t>
        </is>
      </c>
      <c r="G530" t="inlineStr">
        <is>
          <t>파트너 부재</t>
        </is>
      </c>
      <c r="H530" t="inlineStr">
        <is>
          <t>쿠폰 발급</t>
        </is>
      </c>
      <c r="I530" t="inlineStr">
        <is>
          <t>O</t>
        </is>
      </c>
      <c r="J530" t="inlineStr">
        <is>
          <t>X</t>
        </is>
      </c>
      <c r="K530" t="inlineStr">
        <is>
          <t>X</t>
        </is>
      </c>
      <c r="L530" t="inlineStr">
        <is>
          <t>O</t>
        </is>
      </c>
      <c r="M530" t="inlineStr">
        <is>
          <t>X</t>
        </is>
      </c>
      <c r="N530" t="inlineStr">
        <is>
          <t>O</t>
        </is>
      </c>
      <c r="O530" t="inlineStr">
        <is>
          <t>X</t>
        </is>
      </c>
      <c r="P530" t="inlineStr">
        <is>
          <t>고객 / 장보기 / 오전달지 고객 인입 / 상품 회수 안내 / 파트너 부재 / 쿠폰 발급</t>
        </is>
      </c>
    </row>
    <row r="531">
      <c r="A531" t="inlineStr">
        <is>
          <t>log_1200</t>
        </is>
      </c>
      <c r="B531" t="inlineStr">
        <is>
          <t>고객</t>
        </is>
      </c>
      <c r="C531" t="inlineStr">
        <is>
          <t>장보기</t>
        </is>
      </c>
      <c r="D531" t="inlineStr">
        <is>
          <t>예외처리</t>
        </is>
      </c>
      <c r="E531" t="inlineStr">
        <is>
          <t>오주문</t>
        </is>
      </c>
      <c r="F531" t="inlineStr">
        <is>
          <t>직접 방문하여 교환 문의</t>
        </is>
      </c>
      <c r="G531" t="inlineStr">
        <is>
          <t>파트너 부재</t>
        </is>
      </c>
      <c r="H531" t="inlineStr">
        <is>
          <t>연결 끊김</t>
        </is>
      </c>
      <c r="I531" t="inlineStr">
        <is>
          <t>O</t>
        </is>
      </c>
      <c r="J531" t="inlineStr">
        <is>
          <t>X</t>
        </is>
      </c>
      <c r="K531" t="inlineStr">
        <is>
          <t>X</t>
        </is>
      </c>
      <c r="L531" t="inlineStr">
        <is>
          <t>O</t>
        </is>
      </c>
      <c r="M531" t="inlineStr">
        <is>
          <t>X</t>
        </is>
      </c>
      <c r="N531" t="inlineStr">
        <is>
          <t>X</t>
        </is>
      </c>
      <c r="O531" t="inlineStr">
        <is>
          <t>X</t>
        </is>
      </c>
      <c r="P531" t="inlineStr">
        <is>
          <t>고객 / 장보기 / 오주문 / 직접 방문하여 교환 문의 / 파트너 부재 / 연결 끊김</t>
        </is>
      </c>
    </row>
    <row r="532">
      <c r="A532" t="inlineStr">
        <is>
          <t>log_1241</t>
        </is>
      </c>
      <c r="B532" t="inlineStr">
        <is>
          <t>고객</t>
        </is>
      </c>
      <c r="C532" t="inlineStr">
        <is>
          <t>장보기</t>
        </is>
      </c>
      <c r="D532" t="inlineStr">
        <is>
          <t>예외처리</t>
        </is>
      </c>
      <c r="E532" t="inlineStr">
        <is>
          <t>주소오기재 인입</t>
        </is>
      </c>
      <c r="F532" t="inlineStr">
        <is>
          <t>주문 취소 요청</t>
        </is>
      </c>
      <c r="G532" t="inlineStr">
        <is>
          <t>파트너 부재</t>
        </is>
      </c>
      <c r="H532" t="inlineStr">
        <is>
          <t>다음 날 처리 양해</t>
        </is>
      </c>
      <c r="I532" t="inlineStr">
        <is>
          <t>O</t>
        </is>
      </c>
      <c r="J532" t="inlineStr">
        <is>
          <t>X</t>
        </is>
      </c>
      <c r="K532" t="inlineStr">
        <is>
          <t>X</t>
        </is>
      </c>
      <c r="L532" t="inlineStr">
        <is>
          <t>O</t>
        </is>
      </c>
      <c r="M532" t="inlineStr">
        <is>
          <t>X</t>
        </is>
      </c>
      <c r="N532" t="inlineStr">
        <is>
          <t>X</t>
        </is>
      </c>
      <c r="O532" t="inlineStr">
        <is>
          <t>X</t>
        </is>
      </c>
      <c r="P532" t="inlineStr">
        <is>
          <t>고객 / 장보기 / 주소오기재 인입 / 주문 취소 요청 / 파트너 부재 / 다음 날 처리 양해</t>
        </is>
      </c>
    </row>
    <row r="533">
      <c r="A533" t="inlineStr">
        <is>
          <t>log_483</t>
        </is>
      </c>
      <c r="B533" t="inlineStr">
        <is>
          <t>고객</t>
        </is>
      </c>
      <c r="C533" t="inlineStr">
        <is>
          <t>장보기</t>
        </is>
      </c>
      <c r="D533" t="inlineStr">
        <is>
          <t>예외처리</t>
        </is>
      </c>
      <c r="E533" t="inlineStr">
        <is>
          <t>픽업 건 픽업하지 못했는데, 자동으로 픽업 완료로 변경</t>
        </is>
      </c>
      <c r="F533" t="inlineStr">
        <is>
          <t>내일 픽업 가능</t>
        </is>
      </c>
      <c r="G533" t="inlineStr">
        <is>
          <t>파트너 부재</t>
        </is>
      </c>
      <c r="H533" t="inlineStr">
        <is>
          <t>파트너에게 문자 보냄</t>
        </is>
      </c>
      <c r="I533" t="inlineStr">
        <is>
          <t>O</t>
        </is>
      </c>
      <c r="J533" t="inlineStr">
        <is>
          <t>X</t>
        </is>
      </c>
      <c r="K533" t="inlineStr">
        <is>
          <t>X</t>
        </is>
      </c>
      <c r="L533" t="inlineStr">
        <is>
          <t>O</t>
        </is>
      </c>
      <c r="M533" t="inlineStr">
        <is>
          <t>X</t>
        </is>
      </c>
      <c r="N533" t="inlineStr">
        <is>
          <t>X</t>
        </is>
      </c>
      <c r="O533" t="inlineStr">
        <is>
          <t>X</t>
        </is>
      </c>
      <c r="P533" t="inlineStr">
        <is>
          <t>고객 / 장보기 / 픽업 건 픽업하지 못했는데, 자동으로 픽업 완료로 변경 / 내일 픽업 가능 / 파트너 부재 / 파트너에게 문자 보냄</t>
        </is>
      </c>
    </row>
    <row r="534">
      <c r="A534" t="inlineStr">
        <is>
          <t>log_2498</t>
        </is>
      </c>
      <c r="B534" t="inlineStr">
        <is>
          <t>고객</t>
        </is>
      </c>
      <c r="C534" t="inlineStr">
        <is>
          <t>장보기</t>
        </is>
      </c>
      <c r="D534" t="inlineStr">
        <is>
          <t>예외처리</t>
        </is>
      </c>
      <c r="E534" t="inlineStr">
        <is>
          <t>픽업 배달 변경</t>
        </is>
      </c>
      <c r="F534" t="inlineStr">
        <is>
          <t>주문 취소 요청</t>
        </is>
      </c>
      <c r="G534" t="inlineStr">
        <is>
          <t>파트너 부재 / 내일 재인입 요청</t>
        </is>
      </c>
      <c r="H534" t="inlineStr">
        <is>
          <t>주문 취소 요청</t>
        </is>
      </c>
      <c r="I534" t="inlineStr">
        <is>
          <t>O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>
        <is>
          <t>X</t>
        </is>
      </c>
      <c r="N534" t="inlineStr">
        <is>
          <t>X</t>
        </is>
      </c>
      <c r="O534" t="inlineStr">
        <is>
          <t>X</t>
        </is>
      </c>
      <c r="P534" t="inlineStr">
        <is>
          <t>고객 / 장보기 / 픽업 배달 변경 / 주문 취소 요청 / 파트너 부재 / 내일 재인입 요청 / 수긍</t>
        </is>
      </c>
    </row>
    <row r="535">
      <c r="A535" t="inlineStr">
        <is>
          <t>log_2414</t>
        </is>
      </c>
      <c r="B535" t="inlineStr">
        <is>
          <t>고객</t>
        </is>
      </c>
      <c r="C535" t="inlineStr">
        <is>
          <t>장보기</t>
        </is>
      </c>
      <c r="D535" t="inlineStr">
        <is>
          <t>예외처리</t>
        </is>
      </c>
      <c r="E535" t="inlineStr">
        <is>
          <t>주문 취소 불만</t>
        </is>
      </c>
      <c r="F535" t="inlineStr">
        <is>
          <t>자동 취소 확인</t>
        </is>
      </c>
      <c r="G535" t="inlineStr">
        <is>
          <t>파트너 부재 / 주문 취소 양해</t>
        </is>
      </c>
      <c r="H535" t="inlineStr">
        <is>
          <t>자동 취소 확인</t>
        </is>
      </c>
      <c r="I535" t="inlineStr">
        <is>
          <t>O</t>
        </is>
      </c>
      <c r="J535" t="inlineStr">
        <is>
          <t>X</t>
        </is>
      </c>
      <c r="K535" t="inlineStr">
        <is>
          <t>O</t>
        </is>
      </c>
      <c r="L535" t="inlineStr">
        <is>
          <t>X</t>
        </is>
      </c>
      <c r="M535" t="inlineStr">
        <is>
          <t>X</t>
        </is>
      </c>
      <c r="N535" t="inlineStr">
        <is>
          <t>X</t>
        </is>
      </c>
      <c r="O535" t="inlineStr">
        <is>
          <t>X</t>
        </is>
      </c>
      <c r="P535" t="inlineStr">
        <is>
          <t>고객 / 장보기 / 주문 취소 불만 / 자동 취소 확인 / 파트너 부재 / 주문 취소 양해 / 수긍</t>
        </is>
      </c>
    </row>
    <row r="536">
      <c r="A536" t="inlineStr">
        <is>
          <t>log_2587</t>
        </is>
      </c>
      <c r="B536" t="inlineStr">
        <is>
          <t>고객</t>
        </is>
      </c>
      <c r="C536" t="inlineStr">
        <is>
          <t>장보기</t>
        </is>
      </c>
      <c r="D536" t="inlineStr">
        <is>
          <t>예외처리</t>
        </is>
      </c>
      <c r="E536" t="inlineStr">
        <is>
          <t>영수증 오부착</t>
        </is>
      </c>
      <c r="F536" t="inlineStr">
        <is>
          <t>주문 취소 요청</t>
        </is>
      </c>
      <c r="G536" t="inlineStr">
        <is>
          <t>파트너 부재 / 질의방 - 불가 안내 / 선조치 진행 안내</t>
        </is>
      </c>
      <c r="H536" t="inlineStr">
        <is>
          <t>주문 취소 요청</t>
        </is>
      </c>
      <c r="I536" t="inlineStr">
        <is>
          <t>O</t>
        </is>
      </c>
      <c r="J536" t="inlineStr">
        <is>
          <t>X</t>
        </is>
      </c>
      <c r="K536" t="inlineStr">
        <is>
          <t>O</t>
        </is>
      </c>
      <c r="L536" t="inlineStr">
        <is>
          <t>X</t>
        </is>
      </c>
      <c r="M536" t="inlineStr">
        <is>
          <t>O</t>
        </is>
      </c>
      <c r="N536" t="inlineStr">
        <is>
          <t>X</t>
        </is>
      </c>
      <c r="O536" t="inlineStr">
        <is>
          <t>X</t>
        </is>
      </c>
      <c r="P536" t="inlineStr">
        <is>
          <t>고객 / 장보기 / 영수증 오부착 / 주문 취소 요청 / 파트너 부재 / 질의방 - 불가 안내 / 선조치 진행 안내 / 미수긍</t>
        </is>
      </c>
    </row>
    <row r="537">
      <c r="A537" t="inlineStr">
        <is>
          <t>log_529</t>
        </is>
      </c>
      <c r="B537" t="inlineStr">
        <is>
          <t>고객</t>
        </is>
      </c>
      <c r="C537" t="inlineStr">
        <is>
          <t>장보기</t>
        </is>
      </c>
      <c r="D537" t="inlineStr">
        <is>
          <t>예외처리</t>
        </is>
      </c>
      <c r="E537" t="inlineStr">
        <is>
          <t>안내없이 주문 취소되었다고 강성 항의</t>
        </is>
      </c>
      <c r="F537" t="inlineStr">
        <is>
          <t>자동주문취소</t>
        </is>
      </c>
      <c r="G537" t="inlineStr">
        <is>
          <t>파트너 지속 부재 / 주문 상품 그대로 배달하라고 강성 항의 / 불가 안내 / 쿠폰 발급 거절</t>
        </is>
      </c>
      <c r="H537" t="inlineStr">
        <is>
          <t>매장 측 번호 요청</t>
        </is>
      </c>
      <c r="I537" t="inlineStr">
        <is>
          <t>O</t>
        </is>
      </c>
      <c r="J537" t="inlineStr">
        <is>
          <t>X</t>
        </is>
      </c>
      <c r="K537" t="inlineStr">
        <is>
          <t>O</t>
        </is>
      </c>
      <c r="L537" t="inlineStr">
        <is>
          <t>O</t>
        </is>
      </c>
      <c r="M537" t="inlineStr">
        <is>
          <t>X</t>
        </is>
      </c>
      <c r="N537" t="inlineStr">
        <is>
          <t>O</t>
        </is>
      </c>
      <c r="O537" t="inlineStr">
        <is>
          <t>X</t>
        </is>
      </c>
      <c r="P537" t="inlineStr">
        <is>
          <t>고객 / 장보기 / 안내없이 주문 취소되었다고 강성 항의 / 자동주문취소 / 파트너 지속 부재 / 주문 상품 그대로 배달하라고 강성 항의 / 불가 안내 / 쿠폰 발급 거절 / 매장 측 번호 요청</t>
        </is>
      </c>
    </row>
    <row r="538">
      <c r="A538" t="inlineStr">
        <is>
          <t>log_1616</t>
        </is>
      </c>
      <c r="B538" t="inlineStr">
        <is>
          <t>고객</t>
        </is>
      </c>
      <c r="C538" t="inlineStr">
        <is>
          <t>장보기</t>
        </is>
      </c>
      <c r="D538" t="inlineStr">
        <is>
          <t>예외처리</t>
        </is>
      </c>
      <c r="E538" t="inlineStr">
        <is>
          <t>영수증 오부착</t>
        </is>
      </c>
      <c r="F538" t="inlineStr">
        <is>
          <t>주문 취소 요청</t>
        </is>
      </c>
      <c r="G538" t="inlineStr">
        <is>
          <t>파트너 측에서 상품 배송함</t>
        </is>
      </c>
      <c r="H538" t="inlineStr">
        <is>
          <t>파트너 부재 - 주문 취소 요청 전달</t>
        </is>
      </c>
      <c r="I538" t="inlineStr">
        <is>
          <t>O</t>
        </is>
      </c>
      <c r="J538" t="inlineStr">
        <is>
          <t>X</t>
        </is>
      </c>
      <c r="K538" t="inlineStr">
        <is>
          <t>X</t>
        </is>
      </c>
      <c r="L538" t="inlineStr">
        <is>
          <t>O</t>
        </is>
      </c>
      <c r="M538" t="inlineStr">
        <is>
          <t>X</t>
        </is>
      </c>
      <c r="N538" t="inlineStr">
        <is>
          <t>X</t>
        </is>
      </c>
      <c r="O538" t="inlineStr">
        <is>
          <t>X</t>
        </is>
      </c>
      <c r="P538" t="inlineStr">
        <is>
          <t>고객 / 장보기 / 영수증 오부착 / 주문 취소 요청 / 파트너 측에서 상품 배송함 / 파트너 부재 - 주문 취소 요청 전달</t>
        </is>
      </c>
    </row>
    <row r="539">
      <c r="A539" t="inlineStr">
        <is>
          <t>log_43</t>
        </is>
      </c>
      <c r="B539" t="inlineStr">
        <is>
          <t>고객</t>
        </is>
      </c>
      <c r="C539" t="inlineStr">
        <is>
          <t>장보기</t>
        </is>
      </c>
      <c r="D539" t="inlineStr">
        <is>
          <t>예외처리</t>
        </is>
      </c>
      <c r="E539" t="inlineStr">
        <is>
          <t>파트너가 상의 없이 부분 환불 처리하여 전체 취소 희망</t>
        </is>
      </c>
      <c r="F539" t="inlineStr">
        <is>
          <t>파트너 1차 부재 후 2차 연결 때 처리 과정 속에서 픽업 완료</t>
        </is>
      </c>
      <c r="G539" t="inlineStr">
        <is>
          <t>파트너 측에서 취소 미동의</t>
        </is>
      </c>
      <c r="H539" t="inlineStr">
        <is>
          <t>파트너 1차 부재 후 2차 연결 때 처리 과정 속에서 픽업 완료</t>
        </is>
      </c>
      <c r="I539" t="inlineStr">
        <is>
          <t>O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>
        <is>
          <t>X</t>
        </is>
      </c>
      <c r="N539" t="inlineStr">
        <is>
          <t>X</t>
        </is>
      </c>
      <c r="O539" t="inlineStr">
        <is>
          <t>O</t>
        </is>
      </c>
      <c r="P539" t="inlineStr">
        <is>
          <t>고객 / 장보기 / 파트너가 상의 없이 부분 환불 처리하여 전체 취소 희망 / 파트너 1차 부재 후 2차 연결 때 처리 과정 속에서 픽업 완료 / 파트너 측에서 취소 미동의 / 사업팀 이관(마트) - 고객이 품절 시 부분 취소로 처리했음!!!!(answer 어드민에서 확인 가능)</t>
        </is>
      </c>
    </row>
    <row r="540">
      <c r="A540" t="inlineStr">
        <is>
          <t>log_435</t>
        </is>
      </c>
      <c r="B540" t="inlineStr">
        <is>
          <t>고객</t>
        </is>
      </c>
      <c r="C540" t="inlineStr">
        <is>
          <t>장보기</t>
        </is>
      </c>
      <c r="D540" t="inlineStr">
        <is>
          <t>예외처리</t>
        </is>
      </c>
      <c r="E540" t="inlineStr">
        <is>
          <t>생산 연도가 너무 오래되어서 섭취 불가</t>
        </is>
      </c>
      <c r="F540" t="inlineStr">
        <is>
          <t>재배달 요청</t>
        </is>
      </c>
      <c r="G540" t="inlineStr">
        <is>
          <t>파트너-다른 제품 배송 불가</t>
        </is>
      </c>
      <c r="H540" t="inlineStr">
        <is>
          <t>부분 환불 진행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O</t>
        </is>
      </c>
      <c r="M540" t="inlineStr">
        <is>
          <t>X</t>
        </is>
      </c>
      <c r="N540" t="inlineStr">
        <is>
          <t>X</t>
        </is>
      </c>
      <c r="O540" t="inlineStr">
        <is>
          <t>X</t>
        </is>
      </c>
      <c r="P540" t="inlineStr">
        <is>
          <t>고객 / 장보기 / 생산 연도가 너무 오래되어서 섭취 불가 / 재배달 요청 / 파트너-다른 제품 배송 불가 / 부분 환불 진행</t>
        </is>
      </c>
    </row>
    <row r="541">
      <c r="A541" t="inlineStr">
        <is>
          <t>log_658</t>
        </is>
      </c>
      <c r="B541" t="inlineStr">
        <is>
          <t>고객</t>
        </is>
      </c>
      <c r="C541" t="inlineStr">
        <is>
          <t>장보기</t>
        </is>
      </c>
      <c r="D541" t="inlineStr">
        <is>
          <t>예외처리</t>
        </is>
      </c>
      <c r="E541" t="inlineStr">
        <is>
          <t>상품 픽업 되었는데 준비중으로 뜸</t>
        </is>
      </c>
      <c r="F541" t="inlineStr">
        <is>
          <t>라이더 부재</t>
        </is>
      </c>
      <c r="G541" t="inlineStr">
        <is>
          <t>파트너-이미 픽업됨</t>
        </is>
      </c>
      <c r="H541" t="inlineStr">
        <is>
          <t>알뜰배달이라 배달 지연 안내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O</t>
        </is>
      </c>
      <c r="M541" t="inlineStr">
        <is>
          <t>X</t>
        </is>
      </c>
      <c r="N541" t="inlineStr">
        <is>
          <t>X</t>
        </is>
      </c>
      <c r="O541" t="inlineStr">
        <is>
          <t>X</t>
        </is>
      </c>
      <c r="P541" t="inlineStr">
        <is>
          <t>고객 / 장보기 / 상품 픽업 되었는데 준비중으로 뜸 / 라이더 부재 / 파트너-이미 픽업됨 / 알뜰배달이라 배달 지연 안내</t>
        </is>
      </c>
    </row>
    <row r="542">
      <c r="A542" t="inlineStr">
        <is>
          <t>log_601</t>
        </is>
      </c>
      <c r="B542" t="inlineStr">
        <is>
          <t>고객</t>
        </is>
      </c>
      <c r="C542" t="inlineStr">
        <is>
          <t>장보기</t>
        </is>
      </c>
      <c r="D542" t="inlineStr">
        <is>
          <t>예외처리</t>
        </is>
      </c>
      <c r="E542" t="inlineStr">
        <is>
          <t>상품 갯수가 맞지 않음</t>
        </is>
      </c>
      <c r="F542" t="inlineStr">
        <is>
          <t>재배달 요청</t>
        </is>
      </c>
      <c r="G542" t="inlineStr">
        <is>
          <t>파트너-재고 없음, 부분환불 동의</t>
        </is>
      </c>
      <c r="H542" t="inlineStr">
        <is>
          <t>재배달 요청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>
        <is>
          <t>X</t>
        </is>
      </c>
      <c r="N542" t="inlineStr">
        <is>
          <t>X</t>
        </is>
      </c>
      <c r="O542" t="inlineStr">
        <is>
          <t>X</t>
        </is>
      </c>
      <c r="P542" t="inlineStr">
        <is>
          <t>고객 / 장보기 / 상품 갯수가 맞지 않음 / 재배달 요청 / 파트너-재고 없음, 부분환불 동의 / 복합결제라 수기 환불 진행</t>
        </is>
      </c>
    </row>
    <row r="543">
      <c r="A543" t="inlineStr">
        <is>
          <t>log_577</t>
        </is>
      </c>
      <c r="B543" t="inlineStr">
        <is>
          <t>고객</t>
        </is>
      </c>
      <c r="C543" t="inlineStr">
        <is>
          <t>장보기</t>
        </is>
      </c>
      <c r="D543" t="inlineStr">
        <is>
          <t>예외처리</t>
        </is>
      </c>
      <c r="E543" t="inlineStr">
        <is>
          <t>픽업 전 주문 취소 위해 인입했는데, 지연으로 상담 불가</t>
        </is>
      </c>
      <c r="F543" t="inlineStr">
        <is>
          <t>배송 완료</t>
        </is>
      </c>
      <c r="G543" t="inlineStr">
        <is>
          <t>파트너-환불 동의</t>
        </is>
      </c>
      <c r="H543" t="inlineStr">
        <is>
          <t>배송 완료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>
        <is>
          <t>X</t>
        </is>
      </c>
      <c r="N543" t="inlineStr">
        <is>
          <t>X</t>
        </is>
      </c>
      <c r="O543" t="inlineStr">
        <is>
          <t>X</t>
        </is>
      </c>
      <c r="P543" t="inlineStr">
        <is>
          <t>고객 / 장보기 / 픽업 전 주문 취소 위해 인입했는데, 지연으로 상담 불가 / 배송 완료 / 파트너-환불 동의 / 추가 배달비 미청구 후 회수하여 주문 취소</t>
        </is>
      </c>
    </row>
    <row r="544">
      <c r="A544" t="inlineStr">
        <is>
          <t>log_2119</t>
        </is>
      </c>
      <c r="B544" t="inlineStr">
        <is>
          <t>고객</t>
        </is>
      </c>
      <c r="C544" t="inlineStr">
        <is>
          <t>장보기</t>
        </is>
      </c>
      <c r="D544" t="inlineStr">
        <is>
          <t>예외처리</t>
        </is>
      </c>
      <c r="E544" t="inlineStr">
        <is>
          <t>라이더 태도 불만</t>
        </is>
      </c>
      <c r="F544" t="inlineStr">
        <is>
          <t>자체 배달 매장</t>
        </is>
      </c>
      <c r="G544" t="inlineStr">
        <is>
          <t>파트너와 직접 통화 요청</t>
        </is>
      </c>
      <c r="H544" t="inlineStr">
        <is>
          <t>자체 배달 매장</t>
        </is>
      </c>
      <c r="I544" t="inlineStr">
        <is>
          <t>X</t>
        </is>
      </c>
      <c r="J544" t="inlineStr">
        <is>
          <t>X</t>
        </is>
      </c>
      <c r="K544" t="inlineStr">
        <is>
          <t>O</t>
        </is>
      </c>
      <c r="L544" t="inlineStr">
        <is>
          <t>X</t>
        </is>
      </c>
      <c r="M544" t="inlineStr">
        <is>
          <t>X</t>
        </is>
      </c>
      <c r="N544" t="inlineStr">
        <is>
          <t>X</t>
        </is>
      </c>
      <c r="O544" t="inlineStr">
        <is>
          <t>X</t>
        </is>
      </c>
      <c r="P544" t="inlineStr">
        <is>
          <t>고객 / 장보기 / 라이더 태도 불만 / 자체 배달 매장 / 파트너와 직접 통화 요청 / 수긍</t>
        </is>
      </c>
    </row>
    <row r="545">
      <c r="A545" t="inlineStr">
        <is>
          <t>log_1497</t>
        </is>
      </c>
      <c r="B545" t="inlineStr">
        <is>
          <t>고객</t>
        </is>
      </c>
      <c r="C545" t="inlineStr">
        <is>
          <t>장보기</t>
        </is>
      </c>
      <c r="D545" t="inlineStr">
        <is>
          <t>예외처리</t>
        </is>
      </c>
      <c r="E545" t="inlineStr">
        <is>
          <t>반품 앱접수 신청</t>
        </is>
      </c>
      <c r="F545" t="inlineStr">
        <is>
          <t>회수 배달 문의</t>
        </is>
      </c>
      <c r="G545" t="inlineStr">
        <is>
          <t>회수 없이 완료 안내</t>
        </is>
      </c>
      <c r="H545" t="inlineStr">
        <is>
          <t>회수 배달 문의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>
        <is>
          <t>X</t>
        </is>
      </c>
      <c r="N545" t="inlineStr">
        <is>
          <t>X</t>
        </is>
      </c>
      <c r="O545" t="inlineStr">
        <is>
          <t>X</t>
        </is>
      </c>
      <c r="P545" t="inlineStr">
        <is>
          <t>고객 / 장보기 / 반품 앱접수 신청 / 회수 배달 문의 / 회수 없이 완료 안내 / 수긍</t>
        </is>
      </c>
    </row>
    <row r="546">
      <c r="A546" t="inlineStr">
        <is>
          <t>log_2672</t>
        </is>
      </c>
      <c r="B546" t="inlineStr">
        <is>
          <t>고객</t>
        </is>
      </c>
      <c r="C546" t="inlineStr">
        <is>
          <t>장보기</t>
        </is>
      </c>
      <c r="D546" t="inlineStr">
        <is>
          <t>예외처리</t>
        </is>
      </c>
      <c r="E546" t="inlineStr">
        <is>
          <t>소비기한 임박</t>
        </is>
      </c>
      <c r="F546" t="inlineStr">
        <is>
          <t>환불 완료</t>
        </is>
      </c>
      <c r="G546" t="inlineStr">
        <is>
          <t>회수 여부 문의 / 파트너 - 자체 폐기 요청</t>
        </is>
      </c>
      <c r="H546" t="inlineStr">
        <is>
          <t>환불 완료</t>
        </is>
      </c>
      <c r="I546" t="inlineStr">
        <is>
          <t>O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>
        <is>
          <t>X</t>
        </is>
      </c>
      <c r="N546" t="inlineStr">
        <is>
          <t>X</t>
        </is>
      </c>
      <c r="O546" t="inlineStr">
        <is>
          <t>X</t>
        </is>
      </c>
      <c r="P546" t="inlineStr">
        <is>
          <t>고객 / 장보기 / 소비기한 임박 / 환불 완료 / 회수 여부 문의 / 파트너 - 자체 폐기 요청 / 수긍</t>
        </is>
      </c>
    </row>
    <row r="547">
      <c r="A547" t="inlineStr">
        <is>
          <t>log_2278</t>
        </is>
      </c>
      <c r="B547" t="inlineStr">
        <is>
          <t>파트너</t>
        </is>
      </c>
      <c r="C547" t="inlineStr">
        <is>
          <t>장보기</t>
        </is>
      </c>
      <c r="D547" t="inlineStr">
        <is>
          <t>예외처리</t>
        </is>
      </c>
      <c r="E547" t="inlineStr">
        <is>
          <t>QR 찍지 못하여, 고객에게 부탁 요청</t>
        </is>
      </c>
      <c r="F547" t="inlineStr">
        <is>
          <t>고객 부재</t>
        </is>
      </c>
      <c r="H547" t="inlineStr">
        <is>
          <t>문자 발송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O</t>
        </is>
      </c>
      <c r="M547" t="inlineStr">
        <is>
          <t>X</t>
        </is>
      </c>
      <c r="N547" t="inlineStr">
        <is>
          <t>X</t>
        </is>
      </c>
      <c r="O547" t="inlineStr">
        <is>
          <t>X</t>
        </is>
      </c>
      <c r="P547" t="inlineStr">
        <is>
          <t>파트너 / 장보기 / QR 찍지 못하여, 고객에게 부탁 요청 / 고객 부재 / 문자 발송</t>
        </is>
      </c>
    </row>
    <row r="548">
      <c r="A548" t="inlineStr">
        <is>
          <t>log_288</t>
        </is>
      </c>
      <c r="B548" t="inlineStr">
        <is>
          <t>파트너</t>
        </is>
      </c>
      <c r="C548" t="inlineStr">
        <is>
          <t>장보기</t>
        </is>
      </c>
      <c r="D548" t="inlineStr">
        <is>
          <t>예외처리</t>
        </is>
      </c>
      <c r="E548" t="inlineStr">
        <is>
          <t>QR을 잘못 부착하여 오배송 진행</t>
        </is>
      </c>
      <c r="F548" t="inlineStr">
        <is>
          <t>회수배차 요청</t>
        </is>
      </c>
      <c r="H548" t="inlineStr">
        <is>
          <t>재배달 시 재인입 예정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O</t>
        </is>
      </c>
      <c r="M548" t="inlineStr">
        <is>
          <t>X</t>
        </is>
      </c>
      <c r="N548" t="inlineStr">
        <is>
          <t>X</t>
        </is>
      </c>
      <c r="O548" t="inlineStr">
        <is>
          <t>X</t>
        </is>
      </c>
      <c r="P548" t="inlineStr">
        <is>
          <t>파트너 / 장보기 / QR을 잘못 부착하여 오배송 진행 / 회수배차 요청 / 재배달 시 재인입 예정</t>
        </is>
      </c>
    </row>
    <row r="549">
      <c r="A549" t="inlineStr">
        <is>
          <t>log_2222</t>
        </is>
      </c>
      <c r="B549" t="inlineStr">
        <is>
          <t>파트너</t>
        </is>
      </c>
      <c r="C549" t="inlineStr">
        <is>
          <t>장보기</t>
        </is>
      </c>
      <c r="D549" t="inlineStr">
        <is>
          <t>예외처리</t>
        </is>
      </c>
      <c r="E549" t="inlineStr">
        <is>
          <t>가게 상태 문의</t>
        </is>
      </c>
      <c r="F549" t="inlineStr">
        <is>
          <t>이상 없음</t>
        </is>
      </c>
      <c r="H549" t="inlineStr">
        <is>
          <t>이상 없음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>
        <is>
          <t>X</t>
        </is>
      </c>
      <c r="N549" t="inlineStr">
        <is>
          <t>X</t>
        </is>
      </c>
      <c r="O549" t="inlineStr">
        <is>
          <t>X</t>
        </is>
      </c>
      <c r="P549" t="inlineStr">
        <is>
          <t>파트너 / 장보기 / 가게 상태 문의 / 이상 없음 / 수긍</t>
        </is>
      </c>
    </row>
    <row r="550">
      <c r="A550" t="inlineStr">
        <is>
          <t>log_2870</t>
        </is>
      </c>
      <c r="B550" t="inlineStr">
        <is>
          <t>파트너</t>
        </is>
      </c>
      <c r="C550" t="inlineStr">
        <is>
          <t>장보기</t>
        </is>
      </c>
      <c r="D550" t="inlineStr">
        <is>
          <t>예외처리</t>
        </is>
      </c>
      <c r="E550" t="inlineStr">
        <is>
          <t>가게 요청사항 불가</t>
        </is>
      </c>
      <c r="F550" t="inlineStr">
        <is>
          <t>고객 - 수긍</t>
        </is>
      </c>
      <c r="H550" t="inlineStr">
        <is>
          <t>고객 - 수긍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>
        <is>
          <t>X</t>
        </is>
      </c>
      <c r="N550" t="inlineStr">
        <is>
          <t>X</t>
        </is>
      </c>
      <c r="O550" t="inlineStr">
        <is>
          <t>X</t>
        </is>
      </c>
      <c r="P550" t="inlineStr">
        <is>
          <t>파트너 / 장보기 / 가게 요청사항 불가 / 고객 - 수긍</t>
        </is>
      </c>
    </row>
    <row r="551">
      <c r="A551" t="inlineStr">
        <is>
          <t>log_347</t>
        </is>
      </c>
      <c r="B551" t="inlineStr">
        <is>
          <t>파트너</t>
        </is>
      </c>
      <c r="C551" t="inlineStr">
        <is>
          <t>장보기</t>
        </is>
      </c>
      <c r="D551" t="inlineStr">
        <is>
          <t>예외처리</t>
        </is>
      </c>
      <c r="E551" t="inlineStr">
        <is>
          <t>가게 요청사항 어떤 사항인지 고객 문의 요청</t>
        </is>
      </c>
      <c r="F551" t="inlineStr">
        <is>
          <t>고객 - 자동입력이어서 그냥 배달 진행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O</t>
        </is>
      </c>
      <c r="M551" t="inlineStr">
        <is>
          <t>X</t>
        </is>
      </c>
      <c r="N551" t="inlineStr">
        <is>
          <t>X</t>
        </is>
      </c>
      <c r="O551" t="inlineStr">
        <is>
          <t>X</t>
        </is>
      </c>
      <c r="P551" t="inlineStr">
        <is>
          <t>파트너 / 장보기 / 가게 요청사항 어떤 사항인지 고객 문의 요청 / 고객 - 자동입력이어서 그냥 배달 진행</t>
        </is>
      </c>
    </row>
    <row r="552">
      <c r="A552" t="inlineStr">
        <is>
          <t>log_269</t>
        </is>
      </c>
      <c r="B552" t="inlineStr">
        <is>
          <t>파트너</t>
        </is>
      </c>
      <c r="C552" t="inlineStr">
        <is>
          <t>장보기</t>
        </is>
      </c>
      <c r="D552" t="inlineStr">
        <is>
          <t>예외처리</t>
        </is>
      </c>
      <c r="E552" t="inlineStr">
        <is>
          <t>계좌이체로 환불 진행했는데, 포스기에 계속해서 환불 접수가 뜸</t>
        </is>
      </c>
      <c r="F552" t="inlineStr">
        <is>
          <t>오안내-환불접수 누르라고 함</t>
        </is>
      </c>
      <c r="H552" t="inlineStr">
        <is>
          <t>정정-앱접수 취소할 수 있도록 배민 측에 요청해주면 취소 진행한다고 안내 필요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O</t>
        </is>
      </c>
      <c r="M552" t="inlineStr">
        <is>
          <t>X</t>
        </is>
      </c>
      <c r="N552" t="inlineStr">
        <is>
          <t>X</t>
        </is>
      </c>
      <c r="O552" t="inlineStr">
        <is>
          <t>X</t>
        </is>
      </c>
      <c r="P552" t="inlineStr">
        <is>
          <t>파트너 / 장보기 / 계좌이체로 환불 진행했는데, 포스기에 계속해서 환불 접수가 뜸 / 오안내-환불접수 누르라고 함 / 정정-앱접수 취소할 수 있도록 배민 측에 요청해주면 취소 진행한다고 안내 필요</t>
        </is>
      </c>
    </row>
    <row r="553">
      <c r="A553" t="inlineStr">
        <is>
          <t>log_933</t>
        </is>
      </c>
      <c r="B553" t="inlineStr">
        <is>
          <t>파트너</t>
        </is>
      </c>
      <c r="C553" t="inlineStr">
        <is>
          <t>장보기</t>
        </is>
      </c>
      <c r="D553" t="inlineStr">
        <is>
          <t>예외처리</t>
        </is>
      </c>
      <c r="E553" t="inlineStr">
        <is>
          <t>고객 - 상품 부분 취소한 것 불만으로 전체 환불 앱접수</t>
        </is>
      </c>
      <c r="F553" t="inlineStr">
        <is>
          <t>회수 후 전체 환불 진행 요청</t>
        </is>
      </c>
      <c r="H553" t="inlineStr">
        <is>
          <t>회수 후 전체 환불 진행 요청</t>
        </is>
      </c>
      <c r="I553" t="inlineStr">
        <is>
          <t>X</t>
        </is>
      </c>
      <c r="J553" t="inlineStr">
        <is>
          <t>X</t>
        </is>
      </c>
      <c r="K553" t="inlineStr">
        <is>
          <t>O</t>
        </is>
      </c>
      <c r="L553" t="inlineStr">
        <is>
          <t>X</t>
        </is>
      </c>
      <c r="M553" t="inlineStr">
        <is>
          <t>X</t>
        </is>
      </c>
      <c r="N553" t="inlineStr">
        <is>
          <t>X</t>
        </is>
      </c>
      <c r="O553" t="inlineStr">
        <is>
          <t>X</t>
        </is>
      </c>
      <c r="P553" t="inlineStr">
        <is>
          <t>파트너 / 장보기 / 고객 - 상품 부분 취소한 것 불만으로 전체 환불 앱접수 / 회수 후 전체 환불 진행 요청 / 고객 - 동의, 배달비 차감 동의</t>
        </is>
      </c>
    </row>
    <row r="554">
      <c r="A554" t="inlineStr">
        <is>
          <t>log_1732</t>
        </is>
      </c>
      <c r="B554" t="inlineStr">
        <is>
          <t>파트너</t>
        </is>
      </c>
      <c r="C554" t="inlineStr">
        <is>
          <t>장보기</t>
        </is>
      </c>
      <c r="D554" t="inlineStr">
        <is>
          <t>예외처리</t>
        </is>
      </c>
      <c r="E554" t="inlineStr">
        <is>
          <t>고객 변심</t>
        </is>
      </c>
      <c r="F554" t="inlineStr">
        <is>
          <t>주문 취소 요청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O</t>
        </is>
      </c>
      <c r="M554" t="inlineStr">
        <is>
          <t>X</t>
        </is>
      </c>
      <c r="N554" t="inlineStr">
        <is>
          <t>X</t>
        </is>
      </c>
      <c r="O554" t="inlineStr">
        <is>
          <t>X</t>
        </is>
      </c>
      <c r="P554" t="inlineStr">
        <is>
          <t>파트너 / 장보기 / 고객 변심 / 주문 취소 요청</t>
        </is>
      </c>
    </row>
    <row r="555">
      <c r="A555" t="inlineStr">
        <is>
          <t>log_749</t>
        </is>
      </c>
      <c r="B555" t="inlineStr">
        <is>
          <t>파트너</t>
        </is>
      </c>
      <c r="C555" t="inlineStr">
        <is>
          <t>장보기</t>
        </is>
      </c>
      <c r="D555" t="inlineStr">
        <is>
          <t>예외처리</t>
        </is>
      </c>
      <c r="E555" t="inlineStr">
        <is>
          <t>고객 변심으로 주문 취소 요청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O</t>
        </is>
      </c>
      <c r="M555" t="inlineStr">
        <is>
          <t>X</t>
        </is>
      </c>
      <c r="N555" t="inlineStr">
        <is>
          <t>X</t>
        </is>
      </c>
      <c r="O555" t="inlineStr">
        <is>
          <t>X</t>
        </is>
      </c>
      <c r="P555" t="inlineStr">
        <is>
          <t>파트너 / 장보기 / 고객 변심으로 주문 취소 요청</t>
        </is>
      </c>
    </row>
    <row r="556">
      <c r="A556" t="inlineStr">
        <is>
          <t>log_1565</t>
        </is>
      </c>
      <c r="B556" t="inlineStr">
        <is>
          <t>파트너</t>
        </is>
      </c>
      <c r="C556" t="inlineStr">
        <is>
          <t>장보기</t>
        </is>
      </c>
      <c r="D556" t="inlineStr">
        <is>
          <t>예외처리</t>
        </is>
      </c>
      <c r="E556" t="inlineStr">
        <is>
          <t>고객 부재</t>
        </is>
      </c>
      <c r="F556" t="inlineStr">
        <is>
          <t>상품 회수</t>
        </is>
      </c>
      <c r="H556" t="inlineStr">
        <is>
          <t>주문 취소 요청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O</t>
        </is>
      </c>
      <c r="M556" t="inlineStr">
        <is>
          <t>X</t>
        </is>
      </c>
      <c r="N556" t="inlineStr">
        <is>
          <t>X</t>
        </is>
      </c>
      <c r="O556" t="inlineStr">
        <is>
          <t>X</t>
        </is>
      </c>
      <c r="P556" t="inlineStr">
        <is>
          <t>파트너 / 장보기 / 고객 부재 / 상품 회수 / 주문 취소 요청</t>
        </is>
      </c>
    </row>
    <row r="557">
      <c r="A557" t="inlineStr">
        <is>
          <t>log_1106</t>
        </is>
      </c>
      <c r="B557" t="inlineStr">
        <is>
          <t>파트너</t>
        </is>
      </c>
      <c r="C557" t="inlineStr">
        <is>
          <t>장보기</t>
        </is>
      </c>
      <c r="D557" t="inlineStr">
        <is>
          <t>예외처리</t>
        </is>
      </c>
      <c r="E557" t="inlineStr">
        <is>
          <t>고객 오인입</t>
        </is>
      </c>
      <c r="F557" t="inlineStr">
        <is>
          <t>고객 주문 취소 요청</t>
        </is>
      </c>
      <c r="I557" t="inlineStr">
        <is>
          <t>X</t>
        </is>
      </c>
      <c r="J557" t="inlineStr">
        <is>
          <t>O</t>
        </is>
      </c>
      <c r="K557" t="inlineStr">
        <is>
          <t>X</t>
        </is>
      </c>
      <c r="L557" t="inlineStr">
        <is>
          <t>O</t>
        </is>
      </c>
      <c r="M557" t="inlineStr">
        <is>
          <t>X</t>
        </is>
      </c>
      <c r="N557" t="inlineStr">
        <is>
          <t>X</t>
        </is>
      </c>
      <c r="O557" t="inlineStr">
        <is>
          <t>X</t>
        </is>
      </c>
      <c r="P557" t="inlineStr">
        <is>
          <t>파트너 / 장보기 / 고객 오인입 / 고객 주문 취소 요청</t>
        </is>
      </c>
    </row>
    <row r="558">
      <c r="A558" t="inlineStr">
        <is>
          <t>log_1366</t>
        </is>
      </c>
      <c r="B558" t="inlineStr">
        <is>
          <t>파트너</t>
        </is>
      </c>
      <c r="C558" t="inlineStr">
        <is>
          <t>장보기</t>
        </is>
      </c>
      <c r="D558" t="inlineStr">
        <is>
          <t>예외처리</t>
        </is>
      </c>
      <c r="E558" t="inlineStr">
        <is>
          <t>고객 오인입</t>
        </is>
      </c>
      <c r="F558" t="inlineStr">
        <is>
          <t>누락</t>
        </is>
      </c>
      <c r="H558" t="inlineStr">
        <is>
          <t>재배달 요청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O</t>
        </is>
      </c>
      <c r="M558" t="inlineStr">
        <is>
          <t>X</t>
        </is>
      </c>
      <c r="N558" t="inlineStr">
        <is>
          <t>X</t>
        </is>
      </c>
      <c r="O558" t="inlineStr">
        <is>
          <t>X</t>
        </is>
      </c>
      <c r="P558" t="inlineStr">
        <is>
          <t>파트너 / 장보기 / 고객 오인입 / 누락 / 재배달 요청</t>
        </is>
      </c>
    </row>
    <row r="559">
      <c r="A559" t="inlineStr">
        <is>
          <t>log_756</t>
        </is>
      </c>
      <c r="B559" t="inlineStr">
        <is>
          <t>파트너</t>
        </is>
      </c>
      <c r="C559" t="inlineStr">
        <is>
          <t>장보기</t>
        </is>
      </c>
      <c r="D559" t="inlineStr">
        <is>
          <t>예외처리</t>
        </is>
      </c>
      <c r="E559" t="inlineStr">
        <is>
          <t>고객 오인입</t>
        </is>
      </c>
      <c r="F559" t="inlineStr">
        <is>
          <t>다른 상품 받음</t>
        </is>
      </c>
      <c r="H559" t="inlineStr">
        <is>
          <t>재배달, 회수배달 진행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O</t>
        </is>
      </c>
      <c r="M559" t="inlineStr">
        <is>
          <t>X</t>
        </is>
      </c>
      <c r="N559" t="inlineStr">
        <is>
          <t>X</t>
        </is>
      </c>
      <c r="O559" t="inlineStr">
        <is>
          <t>X</t>
        </is>
      </c>
      <c r="P559" t="inlineStr">
        <is>
          <t>파트너 / 장보기 / 고객 오인입 / 다른 상품 받음 / 재배달, 회수배달 진행</t>
        </is>
      </c>
    </row>
    <row r="560">
      <c r="A560" t="inlineStr">
        <is>
          <t>log_2026</t>
        </is>
      </c>
      <c r="B560" t="inlineStr">
        <is>
          <t>파트너</t>
        </is>
      </c>
      <c r="C560" t="inlineStr">
        <is>
          <t>장보기</t>
        </is>
      </c>
      <c r="D560" t="inlineStr">
        <is>
          <t>예외처리</t>
        </is>
      </c>
      <c r="E560" t="inlineStr">
        <is>
          <t>고객 오인입</t>
        </is>
      </c>
      <c r="F560" t="inlineStr">
        <is>
          <t>단순 변심</t>
        </is>
      </c>
      <c r="H560" t="inlineStr">
        <is>
          <t>주문 취소 요청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O</t>
        </is>
      </c>
      <c r="M560" t="inlineStr">
        <is>
          <t>X</t>
        </is>
      </c>
      <c r="N560" t="inlineStr">
        <is>
          <t>X</t>
        </is>
      </c>
      <c r="O560" t="inlineStr">
        <is>
          <t>X</t>
        </is>
      </c>
      <c r="P560" t="inlineStr">
        <is>
          <t>파트너 / 장보기 / 고객 오인입 / 단순 변심 / 주문 취소 요청</t>
        </is>
      </c>
    </row>
    <row r="561">
      <c r="A561" t="inlineStr">
        <is>
          <t>log_1238</t>
        </is>
      </c>
      <c r="B561" t="inlineStr">
        <is>
          <t>파트너</t>
        </is>
      </c>
      <c r="C561" t="inlineStr">
        <is>
          <t>장보기</t>
        </is>
      </c>
      <c r="D561" t="inlineStr">
        <is>
          <t>예외처리</t>
        </is>
      </c>
      <c r="E561" t="inlineStr">
        <is>
          <t>고객 오인입</t>
        </is>
      </c>
      <c r="F561" t="inlineStr">
        <is>
          <t>단순변심 주문 취소 요청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O</t>
        </is>
      </c>
      <c r="M561" t="inlineStr">
        <is>
          <t>X</t>
        </is>
      </c>
      <c r="N561" t="inlineStr">
        <is>
          <t>X</t>
        </is>
      </c>
      <c r="O561" t="inlineStr">
        <is>
          <t>X</t>
        </is>
      </c>
      <c r="P561" t="inlineStr">
        <is>
          <t>파트너 / 장보기 / 고객 오인입 / 단순변심 주문 취소 요청</t>
        </is>
      </c>
    </row>
    <row r="562">
      <c r="A562" t="inlineStr">
        <is>
          <t>log_782</t>
        </is>
      </c>
      <c r="B562" t="inlineStr">
        <is>
          <t>파트너</t>
        </is>
      </c>
      <c r="C562" t="inlineStr">
        <is>
          <t>장보기</t>
        </is>
      </c>
      <c r="D562" t="inlineStr">
        <is>
          <t>예외처리</t>
        </is>
      </c>
      <c r="E562" t="inlineStr">
        <is>
          <t>고객 오인입</t>
        </is>
      </c>
      <c r="F562" t="inlineStr">
        <is>
          <t>배달 지연</t>
        </is>
      </c>
      <c r="H562" t="inlineStr">
        <is>
          <t>라이더 위치 안내</t>
        </is>
      </c>
      <c r="I562" t="inlineStr">
        <is>
          <t>X</t>
        </is>
      </c>
      <c r="J562" t="inlineStr">
        <is>
          <t>O</t>
        </is>
      </c>
      <c r="K562" t="inlineStr">
        <is>
          <t>X</t>
        </is>
      </c>
      <c r="L562" t="inlineStr">
        <is>
          <t>O</t>
        </is>
      </c>
      <c r="M562" t="inlineStr">
        <is>
          <t>X</t>
        </is>
      </c>
      <c r="N562" t="inlineStr">
        <is>
          <t>X</t>
        </is>
      </c>
      <c r="O562" t="inlineStr">
        <is>
          <t>X</t>
        </is>
      </c>
      <c r="P562" t="inlineStr">
        <is>
          <t>파트너 / 장보기 / 고객 오인입 / 배달 지연 / 라이더 위치 안내</t>
        </is>
      </c>
    </row>
    <row r="563">
      <c r="A563" t="inlineStr">
        <is>
          <t>log_1630</t>
        </is>
      </c>
      <c r="B563" t="inlineStr">
        <is>
          <t>파트너</t>
        </is>
      </c>
      <c r="C563" t="inlineStr">
        <is>
          <t>장보기</t>
        </is>
      </c>
      <c r="D563" t="inlineStr">
        <is>
          <t>예외처리</t>
        </is>
      </c>
      <c r="E563" t="inlineStr">
        <is>
          <t>고객 오인입</t>
        </is>
      </c>
      <c r="F563" t="inlineStr">
        <is>
          <t>배달 지연 항의</t>
        </is>
      </c>
      <c r="H563" t="inlineStr">
        <is>
          <t>주문 취소 요청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O</t>
        </is>
      </c>
      <c r="M563" t="inlineStr">
        <is>
          <t>X</t>
        </is>
      </c>
      <c r="N563" t="inlineStr">
        <is>
          <t>X</t>
        </is>
      </c>
      <c r="O563" t="inlineStr">
        <is>
          <t>X</t>
        </is>
      </c>
      <c r="P563" t="inlineStr">
        <is>
          <t>파트너 / 장보기 / 고객 오인입 / 배달 지연 항의 / 주문 취소 요청</t>
        </is>
      </c>
    </row>
    <row r="564">
      <c r="A564" t="inlineStr">
        <is>
          <t>log_582</t>
        </is>
      </c>
      <c r="B564" t="inlineStr">
        <is>
          <t>파트너</t>
        </is>
      </c>
      <c r="C564" t="inlineStr">
        <is>
          <t>장보기</t>
        </is>
      </c>
      <c r="D564" t="inlineStr">
        <is>
          <t>예외처리</t>
        </is>
      </c>
      <c r="E564" t="inlineStr">
        <is>
          <t>고객 오인입</t>
        </is>
      </c>
      <c r="F564" t="inlineStr">
        <is>
          <t>배달로 변경 위해 주문 취소 요청</t>
        </is>
      </c>
      <c r="I564" t="inlineStr">
        <is>
          <t>X</t>
        </is>
      </c>
      <c r="J564" t="inlineStr">
        <is>
          <t>O</t>
        </is>
      </c>
      <c r="K564" t="inlineStr">
        <is>
          <t>X</t>
        </is>
      </c>
      <c r="L564" t="inlineStr">
        <is>
          <t>O</t>
        </is>
      </c>
      <c r="M564" t="inlineStr">
        <is>
          <t>X</t>
        </is>
      </c>
      <c r="N564" t="inlineStr">
        <is>
          <t>X</t>
        </is>
      </c>
      <c r="O564" t="inlineStr">
        <is>
          <t>X</t>
        </is>
      </c>
      <c r="P564" t="inlineStr">
        <is>
          <t>파트너 / 장보기 / 고객 오인입 / 배달로 변경 위해 주문 취소 요청</t>
        </is>
      </c>
    </row>
    <row r="565">
      <c r="A565" t="inlineStr">
        <is>
          <t>log_1125</t>
        </is>
      </c>
      <c r="B565" t="inlineStr">
        <is>
          <t>파트너</t>
        </is>
      </c>
      <c r="C565" t="inlineStr">
        <is>
          <t>장보기</t>
        </is>
      </c>
      <c r="D565" t="inlineStr">
        <is>
          <t>예외처리</t>
        </is>
      </c>
      <c r="E565" t="inlineStr">
        <is>
          <t>고객 오인입</t>
        </is>
      </c>
      <c r="F565" t="inlineStr">
        <is>
          <t>배차 지연</t>
        </is>
      </c>
      <c r="H565" t="inlineStr">
        <is>
          <t>고객 주문 취소 요청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O</t>
        </is>
      </c>
      <c r="M565" t="inlineStr">
        <is>
          <t>X</t>
        </is>
      </c>
      <c r="N565" t="inlineStr">
        <is>
          <t>X</t>
        </is>
      </c>
      <c r="O565" t="inlineStr">
        <is>
          <t>X</t>
        </is>
      </c>
      <c r="P565" t="inlineStr">
        <is>
          <t>파트너 / 장보기 / 고객 오인입 / 배차 지연 / 고객 주문 취소 요청</t>
        </is>
      </c>
    </row>
    <row r="566">
      <c r="A566" t="inlineStr">
        <is>
          <t>log_518</t>
        </is>
      </c>
      <c r="B566" t="inlineStr">
        <is>
          <t>파트너</t>
        </is>
      </c>
      <c r="C566" t="inlineStr">
        <is>
          <t>장보기</t>
        </is>
      </c>
      <c r="D566" t="inlineStr">
        <is>
          <t>예외처리</t>
        </is>
      </c>
      <c r="E566" t="inlineStr">
        <is>
          <t>고객 오인입</t>
        </is>
      </c>
      <c r="F566" t="inlineStr">
        <is>
          <t>배차지연</t>
        </is>
      </c>
      <c r="H566" t="inlineStr">
        <is>
          <t>라이더 위치 공유</t>
        </is>
      </c>
      <c r="I566" t="inlineStr">
        <is>
          <t>X</t>
        </is>
      </c>
      <c r="J566" t="inlineStr">
        <is>
          <t>O</t>
        </is>
      </c>
      <c r="K566" t="inlineStr">
        <is>
          <t>X</t>
        </is>
      </c>
      <c r="L566" t="inlineStr">
        <is>
          <t>O</t>
        </is>
      </c>
      <c r="M566" t="inlineStr">
        <is>
          <t>X</t>
        </is>
      </c>
      <c r="N566" t="inlineStr">
        <is>
          <t>X</t>
        </is>
      </c>
      <c r="O566" t="inlineStr">
        <is>
          <t>X</t>
        </is>
      </c>
      <c r="P566" t="inlineStr">
        <is>
          <t>파트너 / 장보기 / 고객 오인입 / 배차지연 / 라이더 위치 공유</t>
        </is>
      </c>
    </row>
    <row r="567">
      <c r="A567" t="inlineStr">
        <is>
          <t>log_1012</t>
        </is>
      </c>
      <c r="B567" t="inlineStr">
        <is>
          <t>파트너</t>
        </is>
      </c>
      <c r="C567" t="inlineStr">
        <is>
          <t>장보기</t>
        </is>
      </c>
      <c r="D567" t="inlineStr">
        <is>
          <t>예외처리</t>
        </is>
      </c>
      <c r="E567" t="inlineStr">
        <is>
          <t>고객 오인입</t>
        </is>
      </c>
      <c r="F567" t="inlineStr">
        <is>
          <t>오배달</t>
        </is>
      </c>
      <c r="H567" t="inlineStr">
        <is>
          <t>고객 - 상담 중 도중 해결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O</t>
        </is>
      </c>
      <c r="M567" t="inlineStr">
        <is>
          <t>X</t>
        </is>
      </c>
      <c r="N567" t="inlineStr">
        <is>
          <t>X</t>
        </is>
      </c>
      <c r="O567" t="inlineStr">
        <is>
          <t>X</t>
        </is>
      </c>
      <c r="P567" t="inlineStr">
        <is>
          <t>파트너 / 장보기 / 고객 오인입 / 오배달 / 고객 - 상담 중 도중 해결</t>
        </is>
      </c>
    </row>
    <row r="568">
      <c r="A568" t="inlineStr">
        <is>
          <t>log_745</t>
        </is>
      </c>
      <c r="B568" t="inlineStr">
        <is>
          <t>파트너</t>
        </is>
      </c>
      <c r="C568" t="inlineStr">
        <is>
          <t>장보기</t>
        </is>
      </c>
      <c r="D568" t="inlineStr">
        <is>
          <t>예외처리</t>
        </is>
      </c>
      <c r="E568" t="inlineStr">
        <is>
          <t>고객 오인입</t>
        </is>
      </c>
      <c r="F568" t="inlineStr">
        <is>
          <t>오배달</t>
        </is>
      </c>
      <c r="H568" t="inlineStr">
        <is>
          <t>고객 - 인입하여 타 상담사와 처리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O</t>
        </is>
      </c>
      <c r="M568" t="inlineStr">
        <is>
          <t>X</t>
        </is>
      </c>
      <c r="N568" t="inlineStr">
        <is>
          <t>X</t>
        </is>
      </c>
      <c r="O568" t="inlineStr">
        <is>
          <t>X</t>
        </is>
      </c>
      <c r="P568" t="inlineStr">
        <is>
          <t>파트너 / 장보기 / 고객 오인입 / 오배달 / 고객 - 인입하여 타 상담사와 처리</t>
        </is>
      </c>
    </row>
    <row r="569">
      <c r="A569" t="inlineStr">
        <is>
          <t>log_2034</t>
        </is>
      </c>
      <c r="B569" t="inlineStr">
        <is>
          <t>파트너</t>
        </is>
      </c>
      <c r="C569" t="inlineStr">
        <is>
          <t>장보기</t>
        </is>
      </c>
      <c r="D569" t="inlineStr">
        <is>
          <t>예외처리</t>
        </is>
      </c>
      <c r="E569" t="inlineStr">
        <is>
          <t>고객 오인입</t>
        </is>
      </c>
      <c r="F569" t="inlineStr">
        <is>
          <t>오배달</t>
        </is>
      </c>
      <c r="H569" t="inlineStr">
        <is>
          <t>고객 부재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O</t>
        </is>
      </c>
      <c r="M569" t="inlineStr">
        <is>
          <t>X</t>
        </is>
      </c>
      <c r="N569" t="inlineStr">
        <is>
          <t>X</t>
        </is>
      </c>
      <c r="O569" t="inlineStr">
        <is>
          <t>X</t>
        </is>
      </c>
      <c r="P569" t="inlineStr">
        <is>
          <t>파트너 / 장보기 / 고객 오인입 / 오배달 / 고객 부재</t>
        </is>
      </c>
    </row>
    <row r="570">
      <c r="A570" t="inlineStr">
        <is>
          <t>log_1262</t>
        </is>
      </c>
      <c r="B570" t="inlineStr">
        <is>
          <t>파트너</t>
        </is>
      </c>
      <c r="C570" t="inlineStr">
        <is>
          <t>장보기</t>
        </is>
      </c>
      <c r="D570" t="inlineStr">
        <is>
          <t>예외처리</t>
        </is>
      </c>
      <c r="E570" t="inlineStr">
        <is>
          <t>고객 오인입</t>
        </is>
      </c>
      <c r="F570" t="inlineStr">
        <is>
          <t>오배달</t>
        </is>
      </c>
      <c r="H570" t="inlineStr">
        <is>
          <t>라이더 - 배달 완료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O</t>
        </is>
      </c>
      <c r="M570" t="inlineStr">
        <is>
          <t>X</t>
        </is>
      </c>
      <c r="N570" t="inlineStr">
        <is>
          <t>X</t>
        </is>
      </c>
      <c r="O570" t="inlineStr">
        <is>
          <t>X</t>
        </is>
      </c>
      <c r="P570" t="inlineStr">
        <is>
          <t>파트너 / 장보기 / 고객 오인입 / 오배달 / 라이더 - 배달 완료</t>
        </is>
      </c>
    </row>
    <row r="571">
      <c r="A571" t="inlineStr">
        <is>
          <t>log_1520</t>
        </is>
      </c>
      <c r="B571" t="inlineStr">
        <is>
          <t>파트너</t>
        </is>
      </c>
      <c r="C571" t="inlineStr">
        <is>
          <t>장보기</t>
        </is>
      </c>
      <c r="D571" t="inlineStr">
        <is>
          <t>예외처리</t>
        </is>
      </c>
      <c r="E571" t="inlineStr">
        <is>
          <t>고객 오인입</t>
        </is>
      </c>
      <c r="F571" t="inlineStr">
        <is>
          <t>오배달</t>
        </is>
      </c>
      <c r="H571" t="inlineStr">
        <is>
          <t>자체 배달 안내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O</t>
        </is>
      </c>
      <c r="M571" t="inlineStr">
        <is>
          <t>X</t>
        </is>
      </c>
      <c r="N571" t="inlineStr">
        <is>
          <t>X</t>
        </is>
      </c>
      <c r="O571" t="inlineStr">
        <is>
          <t>X</t>
        </is>
      </c>
      <c r="P571" t="inlineStr">
        <is>
          <t>파트너 / 장보기 / 고객 오인입 / 오배달 / 자체 배달 안내</t>
        </is>
      </c>
    </row>
    <row r="572">
      <c r="A572" t="inlineStr">
        <is>
          <t>log_618</t>
        </is>
      </c>
      <c r="B572" t="inlineStr">
        <is>
          <t>파트너</t>
        </is>
      </c>
      <c r="C572" t="inlineStr">
        <is>
          <t>장보기</t>
        </is>
      </c>
      <c r="D572" t="inlineStr">
        <is>
          <t>예외처리</t>
        </is>
      </c>
      <c r="E572" t="inlineStr">
        <is>
          <t>고객 오인입</t>
        </is>
      </c>
      <c r="F572" t="inlineStr">
        <is>
          <t>주문 취소 요청 사항 문의</t>
        </is>
      </c>
      <c r="H572" t="inlineStr">
        <is>
          <t>주문 취소 확인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O</t>
        </is>
      </c>
      <c r="M572" t="inlineStr">
        <is>
          <t>X</t>
        </is>
      </c>
      <c r="N572" t="inlineStr">
        <is>
          <t>X</t>
        </is>
      </c>
      <c r="O572" t="inlineStr">
        <is>
          <t>X</t>
        </is>
      </c>
      <c r="P572" t="inlineStr">
        <is>
          <t>파트너 / 장보기 / 고객 오인입 / 주문 취소 요청 사항 문의 / 주문 취소 확인</t>
        </is>
      </c>
    </row>
    <row r="573">
      <c r="A573" t="inlineStr">
        <is>
          <t>log_1273</t>
        </is>
      </c>
      <c r="B573" t="inlineStr">
        <is>
          <t>파트너</t>
        </is>
      </c>
      <c r="C573" t="inlineStr">
        <is>
          <t>장보기</t>
        </is>
      </c>
      <c r="D573" t="inlineStr">
        <is>
          <t>예외처리</t>
        </is>
      </c>
      <c r="E573" t="inlineStr">
        <is>
          <t>고객 오인입</t>
        </is>
      </c>
      <c r="F573" t="inlineStr">
        <is>
          <t>품질 저하</t>
        </is>
      </c>
      <c r="H573" t="inlineStr">
        <is>
          <t>부분 환불 요청</t>
        </is>
      </c>
      <c r="I573" t="inlineStr">
        <is>
          <t>X</t>
        </is>
      </c>
      <c r="J573" t="inlineStr">
        <is>
          <t>O</t>
        </is>
      </c>
      <c r="K573" t="inlineStr">
        <is>
          <t>X</t>
        </is>
      </c>
      <c r="L573" t="inlineStr">
        <is>
          <t>O</t>
        </is>
      </c>
      <c r="M573" t="inlineStr">
        <is>
          <t>X</t>
        </is>
      </c>
      <c r="N573" t="inlineStr">
        <is>
          <t>X</t>
        </is>
      </c>
      <c r="O573" t="inlineStr">
        <is>
          <t>X</t>
        </is>
      </c>
      <c r="P573" t="inlineStr">
        <is>
          <t>파트너 / 장보기 / 고객 오인입 / 품질 저하 / 부분 환불 요청</t>
        </is>
      </c>
    </row>
    <row r="574">
      <c r="A574" t="inlineStr">
        <is>
          <t>log_855</t>
        </is>
      </c>
      <c r="B574" t="inlineStr">
        <is>
          <t>파트너</t>
        </is>
      </c>
      <c r="C574" t="inlineStr">
        <is>
          <t>장보기</t>
        </is>
      </c>
      <c r="D574" t="inlineStr">
        <is>
          <t>예외처리</t>
        </is>
      </c>
      <c r="E574" t="inlineStr">
        <is>
          <t>고객 오인입</t>
        </is>
      </c>
      <c r="F574" t="inlineStr">
        <is>
          <t>품질 저하</t>
        </is>
      </c>
      <c r="H574" t="inlineStr">
        <is>
          <t>수기 환불 요청</t>
        </is>
      </c>
      <c r="I574" t="inlineStr">
        <is>
          <t>X</t>
        </is>
      </c>
      <c r="J574" t="inlineStr">
        <is>
          <t>O</t>
        </is>
      </c>
      <c r="K574" t="inlineStr">
        <is>
          <t>X</t>
        </is>
      </c>
      <c r="L574" t="inlineStr">
        <is>
          <t>O</t>
        </is>
      </c>
      <c r="M574" t="inlineStr">
        <is>
          <t>X</t>
        </is>
      </c>
      <c r="N574" t="inlineStr">
        <is>
          <t>X</t>
        </is>
      </c>
      <c r="O574" t="inlineStr">
        <is>
          <t>X</t>
        </is>
      </c>
      <c r="P574" t="inlineStr">
        <is>
          <t>파트너 / 장보기 / 고객 오인입 / 품질 저하 / 수기 환불 요청</t>
        </is>
      </c>
    </row>
    <row r="575">
      <c r="A575" t="inlineStr">
        <is>
          <t>log_1119</t>
        </is>
      </c>
      <c r="B575" t="inlineStr">
        <is>
          <t>파트너</t>
        </is>
      </c>
      <c r="C575" t="inlineStr">
        <is>
          <t>장보기</t>
        </is>
      </c>
      <c r="D575" t="inlineStr">
        <is>
          <t>예외처리</t>
        </is>
      </c>
      <c r="E575" t="inlineStr">
        <is>
          <t>고객 오인입</t>
        </is>
      </c>
      <c r="F575" t="inlineStr">
        <is>
          <t>픽업 오주문</t>
        </is>
      </c>
      <c r="H575" t="inlineStr">
        <is>
          <t>고객 주문 취소 요청</t>
        </is>
      </c>
      <c r="I575" t="inlineStr">
        <is>
          <t>X</t>
        </is>
      </c>
      <c r="J575" t="inlineStr">
        <is>
          <t>O</t>
        </is>
      </c>
      <c r="K575" t="inlineStr">
        <is>
          <t>X</t>
        </is>
      </c>
      <c r="L575" t="inlineStr">
        <is>
          <t>O</t>
        </is>
      </c>
      <c r="M575" t="inlineStr">
        <is>
          <t>X</t>
        </is>
      </c>
      <c r="N575" t="inlineStr">
        <is>
          <t>X</t>
        </is>
      </c>
      <c r="O575" t="inlineStr">
        <is>
          <t>X</t>
        </is>
      </c>
      <c r="P575" t="inlineStr">
        <is>
          <t>파트너 / 장보기 / 고객 오인입 / 픽업 오주문 / 고객 주문 취소 요청</t>
        </is>
      </c>
    </row>
    <row r="576">
      <c r="A576" t="inlineStr">
        <is>
          <t>log_675</t>
        </is>
      </c>
      <c r="B576" t="inlineStr">
        <is>
          <t>파트너</t>
        </is>
      </c>
      <c r="C576" t="inlineStr">
        <is>
          <t>장보기</t>
        </is>
      </c>
      <c r="D576" t="inlineStr">
        <is>
          <t>예외처리</t>
        </is>
      </c>
      <c r="E576" t="inlineStr">
        <is>
          <t>고객 오인입</t>
        </is>
      </c>
      <c r="F576" t="inlineStr">
        <is>
          <t>픽업-&gt;배달 주문 취소</t>
        </is>
      </c>
      <c r="I576" t="inlineStr">
        <is>
          <t>X</t>
        </is>
      </c>
      <c r="J576" t="inlineStr">
        <is>
          <t>O</t>
        </is>
      </c>
      <c r="K576" t="inlineStr">
        <is>
          <t>X</t>
        </is>
      </c>
      <c r="L576" t="inlineStr">
        <is>
          <t>O</t>
        </is>
      </c>
      <c r="M576" t="inlineStr">
        <is>
          <t>X</t>
        </is>
      </c>
      <c r="N576" t="inlineStr">
        <is>
          <t>X</t>
        </is>
      </c>
      <c r="O576" t="inlineStr">
        <is>
          <t>X</t>
        </is>
      </c>
      <c r="P576" t="inlineStr">
        <is>
          <t>파트너 / 장보기 / 고객 오인입 / 픽업-&gt;배달 주문 취소</t>
        </is>
      </c>
    </row>
    <row r="577">
      <c r="A577" t="inlineStr">
        <is>
          <t>log_2165</t>
        </is>
      </c>
      <c r="B577" t="inlineStr">
        <is>
          <t>파트너</t>
        </is>
      </c>
      <c r="C577" t="inlineStr">
        <is>
          <t>장보기</t>
        </is>
      </c>
      <c r="D577" t="inlineStr">
        <is>
          <t>예외처리</t>
        </is>
      </c>
      <c r="E577" t="inlineStr">
        <is>
          <t>고객 오주문</t>
        </is>
      </c>
      <c r="F577" t="inlineStr">
        <is>
          <t>고객 오인입</t>
        </is>
      </c>
      <c r="H577" t="inlineStr">
        <is>
          <t>주문 취소 요청</t>
        </is>
      </c>
      <c r="I577" t="inlineStr">
        <is>
          <t>X</t>
        </is>
      </c>
      <c r="J577" t="inlineStr">
        <is>
          <t>O</t>
        </is>
      </c>
      <c r="K577" t="inlineStr">
        <is>
          <t>X</t>
        </is>
      </c>
      <c r="L577" t="inlineStr">
        <is>
          <t>O</t>
        </is>
      </c>
      <c r="M577" t="inlineStr">
        <is>
          <t>X</t>
        </is>
      </c>
      <c r="N577" t="inlineStr">
        <is>
          <t>X</t>
        </is>
      </c>
      <c r="O577" t="inlineStr">
        <is>
          <t>X</t>
        </is>
      </c>
      <c r="P577" t="inlineStr">
        <is>
          <t>파트너 / 장보기 / 고객 오주문 / 고객 오인입 / 주문 취소 요청</t>
        </is>
      </c>
    </row>
    <row r="578">
      <c r="A578" t="inlineStr">
        <is>
          <t>log_2887</t>
        </is>
      </c>
      <c r="B578" t="inlineStr">
        <is>
          <t>파트너</t>
        </is>
      </c>
      <c r="C578" t="inlineStr">
        <is>
          <t>장보기</t>
        </is>
      </c>
      <c r="D578" t="inlineStr">
        <is>
          <t>예외처리</t>
        </is>
      </c>
      <c r="E578" t="inlineStr">
        <is>
          <t>고객 오주문</t>
        </is>
      </c>
      <c r="F578" t="inlineStr">
        <is>
          <t>상품 수량 확인 요청</t>
        </is>
      </c>
      <c r="H578" t="inlineStr">
        <is>
          <t>안내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O</t>
        </is>
      </c>
      <c r="M578" t="inlineStr">
        <is>
          <t>X</t>
        </is>
      </c>
      <c r="N578" t="inlineStr">
        <is>
          <t>X</t>
        </is>
      </c>
      <c r="O578" t="inlineStr">
        <is>
          <t>X</t>
        </is>
      </c>
      <c r="P578" t="inlineStr">
        <is>
          <t>파트너 / 장보기 / 고객 오주문 / 상품 수량 확인 요청 / 안내</t>
        </is>
      </c>
    </row>
    <row r="579">
      <c r="A579" t="inlineStr">
        <is>
          <t>log_2901</t>
        </is>
      </c>
      <c r="B579" t="inlineStr">
        <is>
          <t>파트너</t>
        </is>
      </c>
      <c r="C579" t="inlineStr">
        <is>
          <t>장보기</t>
        </is>
      </c>
      <c r="D579" t="inlineStr">
        <is>
          <t>예외처리</t>
        </is>
      </c>
      <c r="E579" t="inlineStr">
        <is>
          <t>고객 오주문</t>
        </is>
      </c>
      <c r="F579" t="inlineStr">
        <is>
          <t>주문 취소 요청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O</t>
        </is>
      </c>
      <c r="M579" t="inlineStr">
        <is>
          <t>X</t>
        </is>
      </c>
      <c r="N579" t="inlineStr">
        <is>
          <t>X</t>
        </is>
      </c>
      <c r="O579" t="inlineStr">
        <is>
          <t>X</t>
        </is>
      </c>
      <c r="P579" t="inlineStr">
        <is>
          <t>파트너 / 장보기 / 고객 오주문 / 주문 취소 요청</t>
        </is>
      </c>
    </row>
    <row r="580">
      <c r="A580" t="inlineStr">
        <is>
          <t>log_2063</t>
        </is>
      </c>
      <c r="B580" t="inlineStr">
        <is>
          <t>파트너</t>
        </is>
      </c>
      <c r="C580" t="inlineStr">
        <is>
          <t>장보기</t>
        </is>
      </c>
      <c r="D580" t="inlineStr">
        <is>
          <t>예외처리</t>
        </is>
      </c>
      <c r="E580" t="inlineStr">
        <is>
          <t>고객 오주문</t>
        </is>
      </c>
      <c r="F580" t="inlineStr">
        <is>
          <t>주문 취소 요청</t>
        </is>
      </c>
      <c r="H580" t="inlineStr">
        <is>
          <t>주문 취소 요청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>
        <is>
          <t>X</t>
        </is>
      </c>
      <c r="N580" t="inlineStr">
        <is>
          <t>X</t>
        </is>
      </c>
      <c r="O580" t="inlineStr">
        <is>
          <t>X</t>
        </is>
      </c>
      <c r="P580" t="inlineStr">
        <is>
          <t>파트너 / 장보기 / 고객 오주문 / 주문 취소 요청 / 동의</t>
        </is>
      </c>
    </row>
    <row r="581">
      <c r="A581" t="inlineStr">
        <is>
          <t>log_1580</t>
        </is>
      </c>
      <c r="B581" t="inlineStr">
        <is>
          <t>파트너</t>
        </is>
      </c>
      <c r="C581" t="inlineStr">
        <is>
          <t>장보기</t>
        </is>
      </c>
      <c r="D581" t="inlineStr">
        <is>
          <t>예외처리</t>
        </is>
      </c>
      <c r="E581" t="inlineStr">
        <is>
          <t>고객 오주문</t>
        </is>
      </c>
      <c r="F581" t="inlineStr">
        <is>
          <t>픽업 재주문 건 픽업 완료 변경 요청</t>
        </is>
      </c>
      <c r="H581" t="inlineStr">
        <is>
          <t>3시간 지나면 픽업 완료 변경 안내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O</t>
        </is>
      </c>
      <c r="M581" t="inlineStr">
        <is>
          <t>X</t>
        </is>
      </c>
      <c r="N581" t="inlineStr">
        <is>
          <t>X</t>
        </is>
      </c>
      <c r="O581" t="inlineStr">
        <is>
          <t>X</t>
        </is>
      </c>
      <c r="P581" t="inlineStr">
        <is>
          <t>파트너 / 장보기 / 고객 오주문 / 픽업 재주문 건 픽업 완료 변경 요청 / 3시간 지나면 픽업 완료 변경 안내</t>
        </is>
      </c>
    </row>
    <row r="582">
      <c r="A582" t="inlineStr">
        <is>
          <t>log_238</t>
        </is>
      </c>
      <c r="B582" t="inlineStr">
        <is>
          <t>파트너</t>
        </is>
      </c>
      <c r="C582" t="inlineStr">
        <is>
          <t>장보기</t>
        </is>
      </c>
      <c r="D582" t="inlineStr">
        <is>
          <t>예외처리</t>
        </is>
      </c>
      <c r="E582" t="inlineStr">
        <is>
          <t>고객 요청으로 전체 취소 요청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O</t>
        </is>
      </c>
      <c r="M582" t="inlineStr">
        <is>
          <t>X</t>
        </is>
      </c>
      <c r="N582" t="inlineStr">
        <is>
          <t>X</t>
        </is>
      </c>
      <c r="O582" t="inlineStr">
        <is>
          <t>X</t>
        </is>
      </c>
      <c r="P582" t="inlineStr">
        <is>
          <t>파트너 / 장보기 / 고객 요청으로 전체 취소 요청</t>
        </is>
      </c>
    </row>
    <row r="583">
      <c r="A583" t="inlineStr">
        <is>
          <t>log_69</t>
        </is>
      </c>
      <c r="B583" t="inlineStr">
        <is>
          <t>파트너</t>
        </is>
      </c>
      <c r="C583" t="inlineStr">
        <is>
          <t>장보기</t>
        </is>
      </c>
      <c r="D583" t="inlineStr">
        <is>
          <t>예외처리</t>
        </is>
      </c>
      <c r="E583" t="inlineStr">
        <is>
          <t>고객 요청으로 취소 요청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O</t>
        </is>
      </c>
      <c r="M583" t="inlineStr">
        <is>
          <t>X</t>
        </is>
      </c>
      <c r="N583" t="inlineStr">
        <is>
          <t>X</t>
        </is>
      </c>
      <c r="O583" t="inlineStr">
        <is>
          <t>X</t>
        </is>
      </c>
      <c r="P583" t="inlineStr">
        <is>
          <t>파트너 / 장보기 / 고객 요청으로 취소 요청</t>
        </is>
      </c>
    </row>
    <row r="584">
      <c r="A584" t="inlineStr">
        <is>
          <t>log_1206</t>
        </is>
      </c>
      <c r="B584" t="inlineStr">
        <is>
          <t>파트너</t>
        </is>
      </c>
      <c r="C584" t="inlineStr">
        <is>
          <t>장보기</t>
        </is>
      </c>
      <c r="D584" t="inlineStr">
        <is>
          <t>예외처리</t>
        </is>
      </c>
      <c r="E584" t="inlineStr">
        <is>
          <t>고객 주소 오기재</t>
        </is>
      </c>
      <c r="F584" t="inlineStr">
        <is>
          <t>라이더가 상품 회수</t>
        </is>
      </c>
      <c r="H584" t="inlineStr">
        <is>
          <t>주문 취소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O</t>
        </is>
      </c>
      <c r="M584" t="inlineStr">
        <is>
          <t>X</t>
        </is>
      </c>
      <c r="N584" t="inlineStr">
        <is>
          <t>X</t>
        </is>
      </c>
      <c r="O584" t="inlineStr">
        <is>
          <t>X</t>
        </is>
      </c>
      <c r="P584" t="inlineStr">
        <is>
          <t>파트너 / 장보기 / 고객 주소 오기재 / 라이더가 상품 회수 / 주문 취소</t>
        </is>
      </c>
    </row>
    <row r="585">
      <c r="A585" t="inlineStr">
        <is>
          <t>log_1339</t>
        </is>
      </c>
      <c r="B585" t="inlineStr">
        <is>
          <t>파트너</t>
        </is>
      </c>
      <c r="C585" t="inlineStr">
        <is>
          <t>장보기</t>
        </is>
      </c>
      <c r="D585" t="inlineStr">
        <is>
          <t>예외처리</t>
        </is>
      </c>
      <c r="E585" t="inlineStr">
        <is>
          <t>고객 주소 오기재</t>
        </is>
      </c>
      <c r="F585" t="inlineStr">
        <is>
          <t>주문 취소 요청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O</t>
        </is>
      </c>
      <c r="M585" t="inlineStr">
        <is>
          <t>X</t>
        </is>
      </c>
      <c r="N585" t="inlineStr">
        <is>
          <t>X</t>
        </is>
      </c>
      <c r="O585" t="inlineStr">
        <is>
          <t>X</t>
        </is>
      </c>
      <c r="P585" t="inlineStr">
        <is>
          <t>파트너 / 장보기 / 고객 주소 오기재 / 주문 취소 요청</t>
        </is>
      </c>
    </row>
    <row r="586">
      <c r="A586" t="inlineStr">
        <is>
          <t>log_1713</t>
        </is>
      </c>
      <c r="B586" t="inlineStr">
        <is>
          <t>파트너</t>
        </is>
      </c>
      <c r="C586" t="inlineStr">
        <is>
          <t>장보기</t>
        </is>
      </c>
      <c r="D586" t="inlineStr">
        <is>
          <t>예외처리</t>
        </is>
      </c>
      <c r="E586" t="inlineStr">
        <is>
          <t>고객 직접 픽업</t>
        </is>
      </c>
      <c r="F586" t="inlineStr">
        <is>
          <t>배달 완료 처리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O</t>
        </is>
      </c>
      <c r="M586" t="inlineStr">
        <is>
          <t>X</t>
        </is>
      </c>
      <c r="N586" t="inlineStr">
        <is>
          <t>X</t>
        </is>
      </c>
      <c r="O586" t="inlineStr">
        <is>
          <t>X</t>
        </is>
      </c>
      <c r="P586" t="inlineStr">
        <is>
          <t>파트너 / 장보기 / 고객 직접 픽업 / 배달 완료 처리</t>
        </is>
      </c>
    </row>
    <row r="587">
      <c r="A587" t="inlineStr">
        <is>
          <t>log_403</t>
        </is>
      </c>
      <c r="B587" t="inlineStr">
        <is>
          <t>파트너</t>
        </is>
      </c>
      <c r="C587" t="inlineStr">
        <is>
          <t>장보기</t>
        </is>
      </c>
      <c r="D587" t="inlineStr">
        <is>
          <t>예외처리</t>
        </is>
      </c>
      <c r="E587" t="inlineStr">
        <is>
          <t>고객 환불 위한 계좌번호가 아직 오지 않음</t>
        </is>
      </c>
      <c r="F587" t="inlineStr">
        <is>
          <t>B마트로 문자와서 처리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O</t>
        </is>
      </c>
      <c r="M587" t="inlineStr">
        <is>
          <t>X</t>
        </is>
      </c>
      <c r="N587" t="inlineStr">
        <is>
          <t>X</t>
        </is>
      </c>
      <c r="O587" t="inlineStr">
        <is>
          <t>X</t>
        </is>
      </c>
      <c r="P587" t="inlineStr">
        <is>
          <t>파트너 / 장보기 / 고객 환불 위한 계좌번호가 아직 오지 않음 / B마트로 문자와서 처리</t>
        </is>
      </c>
    </row>
    <row r="588">
      <c r="A588" t="inlineStr">
        <is>
          <t>log_25</t>
        </is>
      </c>
      <c r="B588" t="inlineStr">
        <is>
          <t>파트너</t>
        </is>
      </c>
      <c r="C588" t="inlineStr">
        <is>
          <t>장보기</t>
        </is>
      </c>
      <c r="D588" t="inlineStr">
        <is>
          <t>예외처리</t>
        </is>
      </c>
      <c r="E588" t="inlineStr">
        <is>
          <t>고객센터 전화를 받지 못해 인입</t>
        </is>
      </c>
      <c r="F588" t="inlineStr">
        <is>
          <t>상품 누락 건으로, 고객 의사 확인 OB 후 환불 진행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O</t>
        </is>
      </c>
      <c r="M588" t="inlineStr">
        <is>
          <t>X</t>
        </is>
      </c>
      <c r="N588" t="inlineStr">
        <is>
          <t>X</t>
        </is>
      </c>
      <c r="O588" t="inlineStr">
        <is>
          <t>X</t>
        </is>
      </c>
      <c r="P588" t="inlineStr">
        <is>
          <t>파트너 / 장보기 / 고객센터 전화를 받지 못해 인입 / 상품 누락 건으로, 고객 의사 확인 OB 후 환불 진행</t>
        </is>
      </c>
    </row>
    <row r="589">
      <c r="A589" t="inlineStr">
        <is>
          <t>log_1006</t>
        </is>
      </c>
      <c r="B589" t="inlineStr">
        <is>
          <t>파트너</t>
        </is>
      </c>
      <c r="C589" t="inlineStr">
        <is>
          <t>장보기</t>
        </is>
      </c>
      <c r="D589" t="inlineStr">
        <is>
          <t>예외처리</t>
        </is>
      </c>
      <c r="E589" t="inlineStr">
        <is>
          <t>고객이 시키지 않았다고 회수됨</t>
        </is>
      </c>
      <c r="F589" t="inlineStr">
        <is>
          <t>주문 취소 요청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O</t>
        </is>
      </c>
      <c r="M589" t="inlineStr">
        <is>
          <t>X</t>
        </is>
      </c>
      <c r="N589" t="inlineStr">
        <is>
          <t>X</t>
        </is>
      </c>
      <c r="O589" t="inlineStr">
        <is>
          <t>X</t>
        </is>
      </c>
      <c r="P589" t="inlineStr">
        <is>
          <t>파트너 / 장보기 / 고객이 시키지 않았다고 회수됨 / 주문 취소 요청</t>
        </is>
      </c>
    </row>
    <row r="590">
      <c r="A590" t="inlineStr">
        <is>
          <t>log_265</t>
        </is>
      </c>
      <c r="B590" t="inlineStr">
        <is>
          <t>파트너</t>
        </is>
      </c>
      <c r="C590" t="inlineStr">
        <is>
          <t>장보기</t>
        </is>
      </c>
      <c r="D590" t="inlineStr">
        <is>
          <t>예외처리</t>
        </is>
      </c>
      <c r="E590" t="inlineStr">
        <is>
          <t>고객이 잘못 주문하여 라이더가 그대로 들고 옴</t>
        </is>
      </c>
      <c r="F590" t="inlineStr">
        <is>
          <t>고객 - 잘못 주문한 것이 맞다고 확인</t>
        </is>
      </c>
      <c r="H590" t="inlineStr">
        <is>
          <t>주문 취소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O</t>
        </is>
      </c>
      <c r="M590" t="inlineStr">
        <is>
          <t>X</t>
        </is>
      </c>
      <c r="N590" t="inlineStr">
        <is>
          <t>X</t>
        </is>
      </c>
      <c r="O590" t="inlineStr">
        <is>
          <t>X</t>
        </is>
      </c>
      <c r="P590" t="inlineStr">
        <is>
          <t>파트너 / 장보기 / 고객이 잘못 주문하여 라이더가 그대로 들고 옴 / 고객 - 잘못 주문한 것이 맞다고 확인 / 주문 취소</t>
        </is>
      </c>
    </row>
    <row r="591">
      <c r="A591" t="inlineStr">
        <is>
          <t>log_72</t>
        </is>
      </c>
      <c r="B591" t="inlineStr">
        <is>
          <t>파트너</t>
        </is>
      </c>
      <c r="C591" t="inlineStr">
        <is>
          <t>장보기</t>
        </is>
      </c>
      <c r="D591" t="inlineStr">
        <is>
          <t>예외처리</t>
        </is>
      </c>
      <c r="E591" t="inlineStr">
        <is>
          <t>고객이 픽업을 가져가지 않음</t>
        </is>
      </c>
      <c r="F591" t="inlineStr">
        <is>
          <t>고객 통화 내일 가져간다고 하심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O</t>
        </is>
      </c>
      <c r="M591" t="inlineStr">
        <is>
          <t>X</t>
        </is>
      </c>
      <c r="N591" t="inlineStr">
        <is>
          <t>X</t>
        </is>
      </c>
      <c r="O591" t="inlineStr">
        <is>
          <t>X</t>
        </is>
      </c>
      <c r="P591" t="inlineStr">
        <is>
          <t>파트너 / 장보기 / 고객이 픽업을 가져가지 않음 / 고객 통화 내일 가져간다고 하심</t>
        </is>
      </c>
    </row>
    <row r="592">
      <c r="A592" t="inlineStr">
        <is>
          <t>log_742</t>
        </is>
      </c>
      <c r="B592" t="inlineStr">
        <is>
          <t>파트너</t>
        </is>
      </c>
      <c r="C592" t="inlineStr">
        <is>
          <t>장보기</t>
        </is>
      </c>
      <c r="D592" t="inlineStr">
        <is>
          <t>예외처리</t>
        </is>
      </c>
      <c r="E592" t="inlineStr">
        <is>
          <t>과적으로 배달 거절</t>
        </is>
      </c>
      <c r="F592" t="inlineStr">
        <is>
          <t>추가 배차 요청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O</t>
        </is>
      </c>
      <c r="M592" t="inlineStr">
        <is>
          <t>X</t>
        </is>
      </c>
      <c r="N592" t="inlineStr">
        <is>
          <t>X</t>
        </is>
      </c>
      <c r="O592" t="inlineStr">
        <is>
          <t>X</t>
        </is>
      </c>
      <c r="P592" t="inlineStr">
        <is>
          <t>파트너 / 장보기 / 과적으로 배달 거절 / 추가 배차 요청</t>
        </is>
      </c>
    </row>
    <row r="593">
      <c r="A593" t="inlineStr">
        <is>
          <t>log_320</t>
        </is>
      </c>
      <c r="B593" t="inlineStr">
        <is>
          <t>파트너</t>
        </is>
      </c>
      <c r="C593" t="inlineStr">
        <is>
          <t>장보기</t>
        </is>
      </c>
      <c r="D593" t="inlineStr">
        <is>
          <t>예외처리</t>
        </is>
      </c>
      <c r="E593" t="inlineStr">
        <is>
          <t>과적으로 배차 요청</t>
        </is>
      </c>
      <c r="F593" t="inlineStr">
        <is>
          <t>고객 OB하여 분리배달 안내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O</t>
        </is>
      </c>
      <c r="M593" t="inlineStr">
        <is>
          <t>X</t>
        </is>
      </c>
      <c r="N593" t="inlineStr">
        <is>
          <t>X</t>
        </is>
      </c>
      <c r="O593" t="inlineStr">
        <is>
          <t>X</t>
        </is>
      </c>
      <c r="P593" t="inlineStr">
        <is>
          <t>파트너 / 장보기 / 과적으로 배차 요청 / 고객 OB하여 분리배달 안내</t>
        </is>
      </c>
    </row>
    <row r="594">
      <c r="A594" t="inlineStr">
        <is>
          <t>log_180</t>
        </is>
      </c>
      <c r="B594" t="inlineStr">
        <is>
          <t>파트너</t>
        </is>
      </c>
      <c r="C594" t="inlineStr">
        <is>
          <t>장보기</t>
        </is>
      </c>
      <c r="D594" t="inlineStr">
        <is>
          <t>예외처리</t>
        </is>
      </c>
      <c r="E594" t="inlineStr">
        <is>
          <t>과적으로 주문 취소 했는데, 계속해서 재주문 들어와서 고객에게 안내 요청</t>
        </is>
      </c>
      <c r="F594" t="inlineStr">
        <is>
          <t>고객에게 전달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O</t>
        </is>
      </c>
      <c r="M594" t="inlineStr">
        <is>
          <t>X</t>
        </is>
      </c>
      <c r="N594" t="inlineStr">
        <is>
          <t>X</t>
        </is>
      </c>
      <c r="O594" t="inlineStr">
        <is>
          <t>X</t>
        </is>
      </c>
      <c r="P594" t="inlineStr">
        <is>
          <t>파트너 / 장보기 / 과적으로 주문 취소 했는데, 계속해서 재주문 들어와서 고객에게 안내 요청 / 고객에게 전달</t>
        </is>
      </c>
    </row>
    <row r="595">
      <c r="A595" t="inlineStr">
        <is>
          <t>log_20</t>
        </is>
      </c>
      <c r="B595" t="inlineStr">
        <is>
          <t>파트너</t>
        </is>
      </c>
      <c r="C595" t="inlineStr">
        <is>
          <t>장보기</t>
        </is>
      </c>
      <c r="D595" t="inlineStr">
        <is>
          <t>예외처리</t>
        </is>
      </c>
      <c r="E595" t="inlineStr">
        <is>
          <t>과적으로 추가 배차 문의</t>
        </is>
      </c>
      <c r="F595" t="inlineStr">
        <is>
          <t>answer 어드민에서 추가배차 생성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O</t>
        </is>
      </c>
      <c r="M595" t="inlineStr">
        <is>
          <t>X</t>
        </is>
      </c>
      <c r="N595" t="inlineStr">
        <is>
          <t>X</t>
        </is>
      </c>
      <c r="O595" t="inlineStr">
        <is>
          <t>X</t>
        </is>
      </c>
      <c r="P595" t="inlineStr">
        <is>
          <t>파트너 / 장보기 / 과적으로 추가 배차 문의 / answer 어드민에서 추가배차 생성</t>
        </is>
      </c>
    </row>
    <row r="596">
      <c r="A596" t="inlineStr">
        <is>
          <t>log_554</t>
        </is>
      </c>
      <c r="B596" t="inlineStr">
        <is>
          <t>파트너</t>
        </is>
      </c>
      <c r="C596" t="inlineStr">
        <is>
          <t>장보기</t>
        </is>
      </c>
      <c r="D596" t="inlineStr">
        <is>
          <t>예외처리</t>
        </is>
      </c>
      <c r="E596" t="inlineStr">
        <is>
          <t>과적으로 추가 배차 요청</t>
        </is>
      </c>
      <c r="F596" t="inlineStr">
        <is>
          <t>추가 배달비 1회 차감 동의</t>
        </is>
      </c>
      <c r="H596" t="inlineStr">
        <is>
          <t>추가 배달비 1회 차감 동의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>
        <is>
          <t>X</t>
        </is>
      </c>
      <c r="N596" t="inlineStr">
        <is>
          <t>X</t>
        </is>
      </c>
      <c r="O596" t="inlineStr">
        <is>
          <t>X</t>
        </is>
      </c>
      <c r="P596" t="inlineStr">
        <is>
          <t>파트너 / 장보기 / 과적으로 추가 배차 요청 / 추가 배달비 1회 차감 동의</t>
        </is>
      </c>
    </row>
    <row r="597">
      <c r="A597" t="inlineStr">
        <is>
          <t>log_718</t>
        </is>
      </c>
      <c r="B597" t="inlineStr">
        <is>
          <t>파트너</t>
        </is>
      </c>
      <c r="C597" t="inlineStr">
        <is>
          <t>장보기</t>
        </is>
      </c>
      <c r="D597" t="inlineStr">
        <is>
          <t>예외처리</t>
        </is>
      </c>
      <c r="E597" t="inlineStr">
        <is>
          <t>과적으로 추가 배차 요청</t>
        </is>
      </c>
      <c r="F597" t="inlineStr">
        <is>
          <t>추가 배달비 1회 차감 동의</t>
        </is>
      </c>
      <c r="H597" t="inlineStr">
        <is>
          <t>추가 배달비 1회 차감 동의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>
        <is>
          <t>X</t>
        </is>
      </c>
      <c r="N597" t="inlineStr">
        <is>
          <t>X</t>
        </is>
      </c>
      <c r="O597" t="inlineStr">
        <is>
          <t>X</t>
        </is>
      </c>
      <c r="P597" t="inlineStr">
        <is>
          <t>파트너 / 장보기 / 과적으로 추가 배차 요청 / 추가 배달비 1회 차감 동의 / 고객 문자 발송</t>
        </is>
      </c>
    </row>
    <row r="598">
      <c r="A598" t="inlineStr">
        <is>
          <t>log_42</t>
        </is>
      </c>
      <c r="B598" t="inlineStr">
        <is>
          <t>파트너</t>
        </is>
      </c>
      <c r="C598" t="inlineStr">
        <is>
          <t>장보기</t>
        </is>
      </c>
      <c r="D598" t="inlineStr">
        <is>
          <t>예외처리</t>
        </is>
      </c>
      <c r="E598" t="inlineStr">
        <is>
          <t>과적으로 추가 배차 요청</t>
        </is>
      </c>
      <c r="F598" t="inlineStr">
        <is>
          <t>추가 배달비 1회 차감 안내 후 추가 배차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O</t>
        </is>
      </c>
      <c r="M598" t="inlineStr">
        <is>
          <t>X</t>
        </is>
      </c>
      <c r="N598" t="inlineStr">
        <is>
          <t>X</t>
        </is>
      </c>
      <c r="O598" t="inlineStr">
        <is>
          <t>X</t>
        </is>
      </c>
      <c r="P598" t="inlineStr">
        <is>
          <t>파트너 / 장보기 / 과적으로 추가 배차 요청 / 추가 배달비 1회 차감 안내 후 추가 배차</t>
        </is>
      </c>
    </row>
    <row r="599">
      <c r="A599" t="inlineStr">
        <is>
          <t>log_286</t>
        </is>
      </c>
      <c r="B599" t="inlineStr">
        <is>
          <t>파트너</t>
        </is>
      </c>
      <c r="C599" t="inlineStr">
        <is>
          <t>장보기</t>
        </is>
      </c>
      <c r="D599" t="inlineStr">
        <is>
          <t>예외처리</t>
        </is>
      </c>
      <c r="E599" t="inlineStr">
        <is>
          <t>과적으로 추가 배차 요청</t>
        </is>
      </c>
      <c r="F599" t="inlineStr">
        <is>
          <t>추가배달비 1회 차감 동의</t>
        </is>
      </c>
      <c r="H599" t="inlineStr">
        <is>
          <t>추가배달비 1회 차감 동의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>
        <is>
          <t>X</t>
        </is>
      </c>
      <c r="N599" t="inlineStr">
        <is>
          <t>X</t>
        </is>
      </c>
      <c r="O599" t="inlineStr">
        <is>
          <t>X</t>
        </is>
      </c>
      <c r="P599" t="inlineStr">
        <is>
          <t>파트너 / 장보기 / 과적으로 추가 배차 요청 / 추가배달비 1회 차감 동의</t>
        </is>
      </c>
    </row>
    <row r="600">
      <c r="A600" t="inlineStr">
        <is>
          <t>log_192</t>
        </is>
      </c>
      <c r="B600" t="inlineStr">
        <is>
          <t>파트너</t>
        </is>
      </c>
      <c r="C600" t="inlineStr">
        <is>
          <t>장보기</t>
        </is>
      </c>
      <c r="D600" t="inlineStr">
        <is>
          <t>예외처리</t>
        </is>
      </c>
      <c r="E600" t="inlineStr">
        <is>
          <t>과적으로 추가배달 요청 했는데, 진행 과정 문의</t>
        </is>
      </c>
      <c r="F600" t="inlineStr">
        <is>
          <t>라이더 위치 안내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O</t>
        </is>
      </c>
      <c r="M600" t="inlineStr">
        <is>
          <t>X</t>
        </is>
      </c>
      <c r="N600" t="inlineStr">
        <is>
          <t>X</t>
        </is>
      </c>
      <c r="O600" t="inlineStr">
        <is>
          <t>X</t>
        </is>
      </c>
      <c r="P600" t="inlineStr">
        <is>
          <t>파트너 / 장보기 / 과적으로 추가배달 요청 했는데, 진행 과정 문의 / 라이더 위치 안내</t>
        </is>
      </c>
    </row>
    <row r="601">
      <c r="A601" t="inlineStr">
        <is>
          <t>log_330</t>
        </is>
      </c>
      <c r="B601" t="inlineStr">
        <is>
          <t>파트너</t>
        </is>
      </c>
      <c r="C601" t="inlineStr">
        <is>
          <t>장보기</t>
        </is>
      </c>
      <c r="D601" t="inlineStr">
        <is>
          <t>예외처리</t>
        </is>
      </c>
      <c r="E601" t="inlineStr">
        <is>
          <t>과적으로 추가배차 요청했는데, 한 분이 다 들고 가서 추가배차 취소 요청</t>
        </is>
      </c>
      <c r="F601" t="inlineStr">
        <is>
          <t>배차 취소된 것으로 확인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O</t>
        </is>
      </c>
      <c r="M601" t="inlineStr">
        <is>
          <t>X</t>
        </is>
      </c>
      <c r="N601" t="inlineStr">
        <is>
          <t>X</t>
        </is>
      </c>
      <c r="O601" t="inlineStr">
        <is>
          <t>X</t>
        </is>
      </c>
      <c r="P601" t="inlineStr">
        <is>
          <t>파트너 / 장보기 / 과적으로 추가배차 요청했는데, 한 분이 다 들고 가서 추가배차 취소 요청 / 배차 취소된 것으로 확인</t>
        </is>
      </c>
    </row>
    <row r="602">
      <c r="A602" t="inlineStr">
        <is>
          <t>log_101</t>
        </is>
      </c>
      <c r="B602" t="inlineStr">
        <is>
          <t>파트너</t>
        </is>
      </c>
      <c r="C602" t="inlineStr">
        <is>
          <t>장보기</t>
        </is>
      </c>
      <c r="D602" t="inlineStr">
        <is>
          <t>예외처리</t>
        </is>
      </c>
      <c r="E602" t="inlineStr">
        <is>
          <t>과적으로 추가배차 진행했는데, 라이더가 계속 왔다가 그냥 감(배터리 부족, 적재 불가)</t>
        </is>
      </c>
      <c r="F602" t="inlineStr">
        <is>
          <t>추가 배차 라이더 취소 문의</t>
        </is>
      </c>
      <c r="H602" t="inlineStr">
        <is>
          <t>불가로 안내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O</t>
        </is>
      </c>
      <c r="M602" t="inlineStr">
        <is>
          <t>X</t>
        </is>
      </c>
      <c r="N602" t="inlineStr">
        <is>
          <t>X</t>
        </is>
      </c>
      <c r="O602" t="inlineStr">
        <is>
          <t>X</t>
        </is>
      </c>
      <c r="P602" t="inlineStr">
        <is>
          <t>파트너 / 장보기 / 과적으로 추가배차 진행했는데, 라이더가 계속 왔다가 그냥 감(배터리 부족, 적재 불가) / 추가 배차 라이더 취소 문의 / 불가로 안내</t>
        </is>
      </c>
    </row>
    <row r="603">
      <c r="A603" t="inlineStr">
        <is>
          <t>log_1901</t>
        </is>
      </c>
      <c r="B603" t="inlineStr">
        <is>
          <t>파트너</t>
        </is>
      </c>
      <c r="C603" t="inlineStr">
        <is>
          <t>장보기</t>
        </is>
      </c>
      <c r="D603" t="inlineStr">
        <is>
          <t>예외처리</t>
        </is>
      </c>
      <c r="E603" t="inlineStr">
        <is>
          <t>금액 다름</t>
        </is>
      </c>
      <c r="F603" t="inlineStr">
        <is>
          <t>상품 수량 변경 문의</t>
        </is>
      </c>
      <c r="H603" t="inlineStr">
        <is>
          <t>상품 수량 변경 문의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>
        <is>
          <t>X</t>
        </is>
      </c>
      <c r="N603" t="inlineStr">
        <is>
          <t>X</t>
        </is>
      </c>
      <c r="O603" t="inlineStr">
        <is>
          <t>X</t>
        </is>
      </c>
      <c r="P603" t="inlineStr">
        <is>
          <t>파트너 / 장보기 / 금액 다름 / 상품 수량 변경 문의 / 고객 - 수긍</t>
        </is>
      </c>
    </row>
    <row r="604">
      <c r="A604" t="inlineStr">
        <is>
          <t>log_226</t>
        </is>
      </c>
      <c r="B604" t="inlineStr">
        <is>
          <t>파트너</t>
        </is>
      </c>
      <c r="C604" t="inlineStr">
        <is>
          <t>장보기</t>
        </is>
      </c>
      <c r="D604" t="inlineStr">
        <is>
          <t>예외처리</t>
        </is>
      </c>
      <c r="E604" t="inlineStr">
        <is>
          <t>긴급 배차 문의</t>
        </is>
      </c>
      <c r="F604" t="inlineStr">
        <is>
          <t>마감 시간이어서 추후 재인입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O</t>
        </is>
      </c>
      <c r="M604" t="inlineStr">
        <is>
          <t>X</t>
        </is>
      </c>
      <c r="N604" t="inlineStr">
        <is>
          <t>X</t>
        </is>
      </c>
      <c r="O604" t="inlineStr">
        <is>
          <t>X</t>
        </is>
      </c>
      <c r="P604" t="inlineStr">
        <is>
          <t>파트너 / 장보기 / 긴급 배차 문의 / 마감 시간이어서 추후 재인입</t>
        </is>
      </c>
    </row>
    <row r="605">
      <c r="A605" t="inlineStr">
        <is>
          <t>log_2918</t>
        </is>
      </c>
      <c r="B605" t="inlineStr">
        <is>
          <t>파트너</t>
        </is>
      </c>
      <c r="C605" t="inlineStr">
        <is>
          <t>장보기</t>
        </is>
      </c>
      <c r="D605" t="inlineStr">
        <is>
          <t>예외처리</t>
        </is>
      </c>
      <c r="E605" t="inlineStr">
        <is>
          <t>녹음</t>
        </is>
      </c>
      <c r="F605" t="inlineStr">
        <is>
          <t>배달 지연으로 보상 요청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O</t>
        </is>
      </c>
      <c r="M605" t="inlineStr">
        <is>
          <t>X</t>
        </is>
      </c>
      <c r="N605" t="inlineStr">
        <is>
          <t>X</t>
        </is>
      </c>
      <c r="O605" t="inlineStr">
        <is>
          <t>X</t>
        </is>
      </c>
      <c r="P605" t="inlineStr">
        <is>
          <t>파트너 / 장보기 / 녹음 / 배달 지연으로 보상 요청</t>
        </is>
      </c>
    </row>
    <row r="606">
      <c r="A606" t="inlineStr">
        <is>
          <t>log_32</t>
        </is>
      </c>
      <c r="B606" t="inlineStr">
        <is>
          <t>파트너</t>
        </is>
      </c>
      <c r="C606" t="inlineStr">
        <is>
          <t>장보기</t>
        </is>
      </c>
      <c r="D606" t="inlineStr">
        <is>
          <t>예외처리</t>
        </is>
      </c>
      <c r="E606" t="inlineStr">
        <is>
          <t>다른 상담사 연결 희망</t>
        </is>
      </c>
      <c r="F606" t="inlineStr">
        <is>
          <t>이전 상담사가 콜백 한다고 하여, 전달하겠다고 안내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O</t>
        </is>
      </c>
      <c r="M606" t="inlineStr">
        <is>
          <t>X</t>
        </is>
      </c>
      <c r="N606" t="inlineStr">
        <is>
          <t>X</t>
        </is>
      </c>
      <c r="O606" t="inlineStr">
        <is>
          <t>X</t>
        </is>
      </c>
      <c r="P606" t="inlineStr">
        <is>
          <t>파트너 / 장보기 / 다른 상담사 연결 희망 / 이전 상담사가 콜백 한다고 하여, 전달하겠다고 안내</t>
        </is>
      </c>
    </row>
    <row r="607">
      <c r="A607" t="inlineStr">
        <is>
          <t>log_169</t>
        </is>
      </c>
      <c r="B607" t="inlineStr">
        <is>
          <t>파트너</t>
        </is>
      </c>
      <c r="C607" t="inlineStr">
        <is>
          <t>장보기</t>
        </is>
      </c>
      <c r="D607" t="inlineStr">
        <is>
          <t>예외처리</t>
        </is>
      </c>
      <c r="E607" t="inlineStr">
        <is>
          <t>다른 상품이 배송되어서 환불 요청 왔는데, 고객 의사 문의</t>
        </is>
      </c>
      <c r="F607" t="inlineStr">
        <is>
          <t>고객 3자통화-재주문 하였고 회수 진행</t>
        </is>
      </c>
      <c r="H607" t="inlineStr">
        <is>
          <t>회수배차 진행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O</t>
        </is>
      </c>
      <c r="M607" t="inlineStr">
        <is>
          <t>X</t>
        </is>
      </c>
      <c r="N607" t="inlineStr">
        <is>
          <t>X</t>
        </is>
      </c>
      <c r="O607" t="inlineStr">
        <is>
          <t>X</t>
        </is>
      </c>
      <c r="P607" t="inlineStr">
        <is>
          <t>파트너 / 장보기 / 다른 상품이 배송되어서 환불 요청 왔는데, 고객 의사 문의 / 고객 3자통화-재주문 하였고 회수 진행 / 회수배차 진행</t>
        </is>
      </c>
    </row>
    <row r="608">
      <c r="A608" t="inlineStr">
        <is>
          <t>log_704</t>
        </is>
      </c>
      <c r="B608" t="inlineStr">
        <is>
          <t>파트너</t>
        </is>
      </c>
      <c r="C608" t="inlineStr">
        <is>
          <t>장보기</t>
        </is>
      </c>
      <c r="D608" t="inlineStr">
        <is>
          <t>예외처리</t>
        </is>
      </c>
      <c r="E608" t="inlineStr">
        <is>
          <t>대량 과적</t>
        </is>
      </c>
      <c r="F608" t="inlineStr">
        <is>
          <t>추가 배차 - 추가배달비 1회 차감 동의</t>
        </is>
      </c>
      <c r="H608" t="inlineStr">
        <is>
          <t>추가 배차 - 추가배달비 1회 차감 동의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>
        <is>
          <t>X</t>
        </is>
      </c>
      <c r="N608" t="inlineStr">
        <is>
          <t>X</t>
        </is>
      </c>
      <c r="O608" t="inlineStr">
        <is>
          <t>X</t>
        </is>
      </c>
      <c r="P608" t="inlineStr">
        <is>
          <t>파트너 / 장보기 / 대량 과적 / 추가 배차 - 추가배달비 1회 차감 동의 / 고객 문자 발송</t>
        </is>
      </c>
    </row>
    <row r="609">
      <c r="A609" t="inlineStr">
        <is>
          <t>log_2529</t>
        </is>
      </c>
      <c r="B609" t="inlineStr">
        <is>
          <t>파트너</t>
        </is>
      </c>
      <c r="C609" t="inlineStr">
        <is>
          <t>장보기</t>
        </is>
      </c>
      <c r="D609" t="inlineStr">
        <is>
          <t>예외처리</t>
        </is>
      </c>
      <c r="E609" t="inlineStr">
        <is>
          <t>대량 과적</t>
        </is>
      </c>
      <c r="F609" t="inlineStr">
        <is>
          <t>추가 배차 2회 요청</t>
        </is>
      </c>
      <c r="H609" t="inlineStr">
        <is>
          <t>고객 문자 발송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O</t>
        </is>
      </c>
      <c r="M609" t="inlineStr">
        <is>
          <t>X</t>
        </is>
      </c>
      <c r="N609" t="inlineStr">
        <is>
          <t>X</t>
        </is>
      </c>
      <c r="O609" t="inlineStr">
        <is>
          <t>X</t>
        </is>
      </c>
      <c r="P609" t="inlineStr">
        <is>
          <t>파트너 / 장보기 / 대량 과적 / 추가 배차 2회 요청 / 고객 문자 발송</t>
        </is>
      </c>
    </row>
    <row r="610">
      <c r="A610" t="inlineStr">
        <is>
          <t>log_2160</t>
        </is>
      </c>
      <c r="B610" t="inlineStr">
        <is>
          <t>파트너</t>
        </is>
      </c>
      <c r="C610" t="inlineStr">
        <is>
          <t>장보기</t>
        </is>
      </c>
      <c r="D610" t="inlineStr">
        <is>
          <t>예외처리</t>
        </is>
      </c>
      <c r="E610" t="inlineStr">
        <is>
          <t>대량 과적</t>
        </is>
      </c>
      <c r="F610" t="inlineStr">
        <is>
          <t>추가 배차 요청</t>
        </is>
      </c>
      <c r="H610" t="inlineStr">
        <is>
          <t>추가 배차 요청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>
        <is>
          <t>X</t>
        </is>
      </c>
      <c r="N610" t="inlineStr">
        <is>
          <t>X</t>
        </is>
      </c>
      <c r="O610" t="inlineStr">
        <is>
          <t>X</t>
        </is>
      </c>
      <c r="P610" t="inlineStr">
        <is>
          <t>파트너 / 장보기 / 대량 과적 / 추가 배차 요청 / 추가 배달비 1회 차감 동의</t>
        </is>
      </c>
    </row>
    <row r="611">
      <c r="A611" t="inlineStr">
        <is>
          <t>log_2039</t>
        </is>
      </c>
      <c r="B611" t="inlineStr">
        <is>
          <t>파트너</t>
        </is>
      </c>
      <c r="C611" t="inlineStr">
        <is>
          <t>장보기</t>
        </is>
      </c>
      <c r="D611" t="inlineStr">
        <is>
          <t>예외처리</t>
        </is>
      </c>
      <c r="E611" t="inlineStr">
        <is>
          <t>대량 과적</t>
        </is>
      </c>
      <c r="F611" t="inlineStr">
        <is>
          <t>추가 배차 취소 요청</t>
        </is>
      </c>
      <c r="H611" t="inlineStr">
        <is>
          <t>원라이더가 다 픽업함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O</t>
        </is>
      </c>
      <c r="M611" t="inlineStr">
        <is>
          <t>X</t>
        </is>
      </c>
      <c r="N611" t="inlineStr">
        <is>
          <t>X</t>
        </is>
      </c>
      <c r="O611" t="inlineStr">
        <is>
          <t>X</t>
        </is>
      </c>
      <c r="P611" t="inlineStr">
        <is>
          <t>파트너 / 장보기 / 대량 과적 / 추가 배차 취소 요청 / 원라이더가 다 픽업함</t>
        </is>
      </c>
    </row>
    <row r="612">
      <c r="A612" t="inlineStr">
        <is>
          <t>log_1634</t>
        </is>
      </c>
      <c r="B612" t="inlineStr">
        <is>
          <t>파트너</t>
        </is>
      </c>
      <c r="C612" t="inlineStr">
        <is>
          <t>장보기</t>
        </is>
      </c>
      <c r="D612" t="inlineStr">
        <is>
          <t>예외처리</t>
        </is>
      </c>
      <c r="E612" t="inlineStr">
        <is>
          <t>대량 과적 추가 배차 요청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O</t>
        </is>
      </c>
      <c r="M612" t="inlineStr">
        <is>
          <t>X</t>
        </is>
      </c>
      <c r="N612" t="inlineStr">
        <is>
          <t>X</t>
        </is>
      </c>
      <c r="O612" t="inlineStr">
        <is>
          <t>X</t>
        </is>
      </c>
      <c r="P612" t="inlineStr">
        <is>
          <t>파트너 / 장보기 / 대량 과적 추가 배차 요청</t>
        </is>
      </c>
    </row>
    <row r="613">
      <c r="A613" t="inlineStr">
        <is>
          <t>log_1042</t>
        </is>
      </c>
      <c r="B613" t="inlineStr">
        <is>
          <t>파트너</t>
        </is>
      </c>
      <c r="C613" t="inlineStr">
        <is>
          <t>장보기</t>
        </is>
      </c>
      <c r="D613" t="inlineStr">
        <is>
          <t>예외처리</t>
        </is>
      </c>
      <c r="E613" t="inlineStr">
        <is>
          <t>대량 과적으로 배차 요청</t>
        </is>
      </c>
      <c r="F613" t="inlineStr">
        <is>
          <t>고객 부재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O</t>
        </is>
      </c>
      <c r="M613" t="inlineStr">
        <is>
          <t>X</t>
        </is>
      </c>
      <c r="N613" t="inlineStr">
        <is>
          <t>X</t>
        </is>
      </c>
      <c r="O613" t="inlineStr">
        <is>
          <t>X</t>
        </is>
      </c>
      <c r="P613" t="inlineStr">
        <is>
          <t>파트너 / 장보기 / 대량 과적으로 배차 요청 / 고객 부재</t>
        </is>
      </c>
    </row>
    <row r="614">
      <c r="A614" t="inlineStr">
        <is>
          <t>log_839</t>
        </is>
      </c>
      <c r="B614" t="inlineStr">
        <is>
          <t>파트너</t>
        </is>
      </c>
      <c r="C614" t="inlineStr">
        <is>
          <t>장보기</t>
        </is>
      </c>
      <c r="D614" t="inlineStr">
        <is>
          <t>예외처리</t>
        </is>
      </c>
      <c r="E614" t="inlineStr">
        <is>
          <t>대량 과적으로 추가 배차 요청</t>
        </is>
      </c>
      <c r="F614" t="inlineStr">
        <is>
          <t>추가 배달비 1회 차감 동의</t>
        </is>
      </c>
      <c r="H614" t="inlineStr">
        <is>
          <t>추가 배달비 1회 차감 동의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>
        <is>
          <t>X</t>
        </is>
      </c>
      <c r="N614" t="inlineStr">
        <is>
          <t>X</t>
        </is>
      </c>
      <c r="O614" t="inlineStr">
        <is>
          <t>X</t>
        </is>
      </c>
      <c r="P614" t="inlineStr">
        <is>
          <t>파트너 / 장보기 / 대량 과적으로 추가 배차 요청 / 추가 배달비 1회 차감 동의</t>
        </is>
      </c>
    </row>
    <row r="615">
      <c r="A615" t="inlineStr">
        <is>
          <t>log_362</t>
        </is>
      </c>
      <c r="B615" t="inlineStr">
        <is>
          <t>파트너</t>
        </is>
      </c>
      <c r="C615" t="inlineStr">
        <is>
          <t>장보기</t>
        </is>
      </c>
      <c r="D615" t="inlineStr">
        <is>
          <t>예외처리</t>
        </is>
      </c>
      <c r="E615" t="inlineStr">
        <is>
          <t>대량 과적인데, 추가배차 거부</t>
        </is>
      </c>
      <c r="F615" t="inlineStr">
        <is>
          <t>주문 취소</t>
        </is>
      </c>
      <c r="H615" t="inlineStr">
        <is>
          <t>파트너가 직접 고객에게 연락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O</t>
        </is>
      </c>
      <c r="M615" t="inlineStr">
        <is>
          <t>X</t>
        </is>
      </c>
      <c r="N615" t="inlineStr">
        <is>
          <t>X</t>
        </is>
      </c>
      <c r="O615" t="inlineStr">
        <is>
          <t>X</t>
        </is>
      </c>
      <c r="P615" t="inlineStr">
        <is>
          <t>파트너 / 장보기 / 대량 과적인데, 추가배차 거부 / 주문 취소 / 파트너가 직접 고객에게 연락</t>
        </is>
      </c>
    </row>
    <row r="616">
      <c r="A616" t="inlineStr">
        <is>
          <t>log_349</t>
        </is>
      </c>
      <c r="B616" t="inlineStr">
        <is>
          <t>파트너</t>
        </is>
      </c>
      <c r="C616" t="inlineStr">
        <is>
          <t>장보기</t>
        </is>
      </c>
      <c r="D616" t="inlineStr">
        <is>
          <t>예외처리</t>
        </is>
      </c>
      <c r="E616" t="inlineStr">
        <is>
          <t>대량과적으로 추가배달 요청</t>
        </is>
      </c>
      <c r="F616" t="inlineStr">
        <is>
          <t>추가배달비 1회 차감 동의</t>
        </is>
      </c>
      <c r="H616" t="inlineStr">
        <is>
          <t>추가배달비 1회 차감 동의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>
        <is>
          <t>X</t>
        </is>
      </c>
      <c r="N616" t="inlineStr">
        <is>
          <t>X</t>
        </is>
      </c>
      <c r="O616" t="inlineStr">
        <is>
          <t>X</t>
        </is>
      </c>
      <c r="P616" t="inlineStr">
        <is>
          <t>파트너 / 장보기 / 대량과적으로 추가배달 요청 / 추가배달비 1회 차감 동의 / 고객-분리배달 안내</t>
        </is>
      </c>
    </row>
    <row r="617">
      <c r="A617" t="inlineStr">
        <is>
          <t>log_1644</t>
        </is>
      </c>
      <c r="B617" t="inlineStr">
        <is>
          <t>파트너</t>
        </is>
      </c>
      <c r="C617" t="inlineStr">
        <is>
          <t>장보기</t>
        </is>
      </c>
      <c r="D617" t="inlineStr">
        <is>
          <t>예외처리</t>
        </is>
      </c>
      <c r="E617" t="inlineStr">
        <is>
          <t>라이더 QR 처리하지 않고 픽업</t>
        </is>
      </c>
      <c r="F617" t="inlineStr">
        <is>
          <t>회수 후 OB 요청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O</t>
        </is>
      </c>
      <c r="M617" t="inlineStr">
        <is>
          <t>X</t>
        </is>
      </c>
      <c r="N617" t="inlineStr">
        <is>
          <t>X</t>
        </is>
      </c>
      <c r="O617" t="inlineStr">
        <is>
          <t>X</t>
        </is>
      </c>
      <c r="P617" t="inlineStr">
        <is>
          <t>파트너 / 장보기 / 라이더 QR 처리하지 않고 픽업 / 회수 후 OB 요청</t>
        </is>
      </c>
    </row>
    <row r="618">
      <c r="A618" t="inlineStr">
        <is>
          <t>log_842</t>
        </is>
      </c>
      <c r="B618" t="inlineStr">
        <is>
          <t>파트너</t>
        </is>
      </c>
      <c r="C618" t="inlineStr">
        <is>
          <t>장보기</t>
        </is>
      </c>
      <c r="D618" t="inlineStr">
        <is>
          <t>예외처리</t>
        </is>
      </c>
      <c r="E618" t="inlineStr">
        <is>
          <t>라이더 바로 픽업하여, 정상 배송 되었는지 확인</t>
        </is>
      </c>
      <c r="F618" t="inlineStr">
        <is>
          <t>다음부터는 픽업 시 점주 확인 요청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O</t>
        </is>
      </c>
      <c r="M618" t="inlineStr">
        <is>
          <t>X</t>
        </is>
      </c>
      <c r="N618" t="inlineStr">
        <is>
          <t>X</t>
        </is>
      </c>
      <c r="O618" t="inlineStr">
        <is>
          <t>X</t>
        </is>
      </c>
      <c r="P618" t="inlineStr">
        <is>
          <t>파트너 / 장보기 / 라이더 바로 픽업하여, 정상 배송 되었는지 확인 / 다음부터는 픽업 시 점주 확인 요청</t>
        </is>
      </c>
    </row>
    <row r="619">
      <c r="A619" t="inlineStr">
        <is>
          <t>log_2638</t>
        </is>
      </c>
      <c r="B619" t="inlineStr">
        <is>
          <t>파트너</t>
        </is>
      </c>
      <c r="C619" t="inlineStr">
        <is>
          <t>장보기</t>
        </is>
      </c>
      <c r="D619" t="inlineStr">
        <is>
          <t>예외처리</t>
        </is>
      </c>
      <c r="E619" t="inlineStr">
        <is>
          <t>라이더 오픽업</t>
        </is>
      </c>
      <c r="F619" t="inlineStr">
        <is>
          <t>라이더 - 정정배달 수행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O</t>
        </is>
      </c>
      <c r="M619" t="inlineStr">
        <is>
          <t>X</t>
        </is>
      </c>
      <c r="N619" t="inlineStr">
        <is>
          <t>X</t>
        </is>
      </c>
      <c r="O619" t="inlineStr">
        <is>
          <t>X</t>
        </is>
      </c>
      <c r="P619" t="inlineStr">
        <is>
          <t>파트너 / 장보기 / 라이더 오픽업 / 라이더 - 정정배달 수행</t>
        </is>
      </c>
    </row>
    <row r="620">
      <c r="A620" t="inlineStr">
        <is>
          <t>log_2345</t>
        </is>
      </c>
      <c r="B620" t="inlineStr">
        <is>
          <t>파트너</t>
        </is>
      </c>
      <c r="C620" t="inlineStr">
        <is>
          <t>장보기</t>
        </is>
      </c>
      <c r="D620" t="inlineStr">
        <is>
          <t>예외처리</t>
        </is>
      </c>
      <c r="E620" t="inlineStr">
        <is>
          <t>라이더 오픽업</t>
        </is>
      </c>
      <c r="F620" t="inlineStr">
        <is>
          <t>자체 배달로 불가 안내</t>
        </is>
      </c>
      <c r="H620" t="inlineStr">
        <is>
          <t>자체 배달로 불가 안내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>
        <is>
          <t>X</t>
        </is>
      </c>
      <c r="N620" t="inlineStr">
        <is>
          <t>X</t>
        </is>
      </c>
      <c r="O620" t="inlineStr">
        <is>
          <t>X</t>
        </is>
      </c>
      <c r="P620" t="inlineStr">
        <is>
          <t>파트너 / 장보기 / 라이더 오픽업 / 자체 배달로 불가 안내 / 수긍</t>
        </is>
      </c>
    </row>
    <row r="621">
      <c r="A621" t="inlineStr">
        <is>
          <t>log_2881</t>
        </is>
      </c>
      <c r="B621" t="inlineStr">
        <is>
          <t>파트너</t>
        </is>
      </c>
      <c r="C621" t="inlineStr">
        <is>
          <t>장보기</t>
        </is>
      </c>
      <c r="D621" t="inlineStr">
        <is>
          <t>예외처리</t>
        </is>
      </c>
      <c r="E621" t="inlineStr">
        <is>
          <t>라이더 오픽업</t>
        </is>
      </c>
      <c r="F621" t="inlineStr">
        <is>
          <t>정정배달 요청</t>
        </is>
      </c>
      <c r="H621" t="inlineStr">
        <is>
          <t>라이더 - 정정배달 진행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O</t>
        </is>
      </c>
      <c r="M621" t="inlineStr">
        <is>
          <t>X</t>
        </is>
      </c>
      <c r="N621" t="inlineStr">
        <is>
          <t>X</t>
        </is>
      </c>
      <c r="O621" t="inlineStr">
        <is>
          <t>X</t>
        </is>
      </c>
      <c r="P621" t="inlineStr">
        <is>
          <t>파트너 / 장보기 / 라이더 오픽업 / 정정배달 요청 / 라이더 - 정정배달 진행</t>
        </is>
      </c>
    </row>
    <row r="622">
      <c r="A622" t="inlineStr">
        <is>
          <t>log_2840</t>
        </is>
      </c>
      <c r="B622" t="inlineStr">
        <is>
          <t>파트너</t>
        </is>
      </c>
      <c r="C622" t="inlineStr">
        <is>
          <t>장보기</t>
        </is>
      </c>
      <c r="D622" t="inlineStr">
        <is>
          <t>예외처리</t>
        </is>
      </c>
      <c r="E622" t="inlineStr">
        <is>
          <t>라이더 오픽업</t>
        </is>
      </c>
      <c r="F622" t="inlineStr">
        <is>
          <t>회수 배차 진행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O</t>
        </is>
      </c>
      <c r="M622" t="inlineStr">
        <is>
          <t>X</t>
        </is>
      </c>
      <c r="N622" t="inlineStr">
        <is>
          <t>X</t>
        </is>
      </c>
      <c r="O622" t="inlineStr">
        <is>
          <t>X</t>
        </is>
      </c>
      <c r="P622" t="inlineStr">
        <is>
          <t>파트너 / 장보기 / 라이더 오픽업 / 회수 배차 진행</t>
        </is>
      </c>
    </row>
    <row r="623">
      <c r="A623" t="inlineStr">
        <is>
          <t>log_1236</t>
        </is>
      </c>
      <c r="B623" t="inlineStr">
        <is>
          <t>파트너</t>
        </is>
      </c>
      <c r="C623" t="inlineStr">
        <is>
          <t>장보기</t>
        </is>
      </c>
      <c r="D623" t="inlineStr">
        <is>
          <t>예외처리</t>
        </is>
      </c>
      <c r="E623" t="inlineStr">
        <is>
          <t>라이더 픽업 완료 누르지 않음</t>
        </is>
      </c>
      <c r="F623" t="inlineStr">
        <is>
          <t>배달 완료 건</t>
        </is>
      </c>
      <c r="H623" t="inlineStr">
        <is>
          <t>지원센터 이관하여 처리 요청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O</t>
        </is>
      </c>
      <c r="M623" t="inlineStr">
        <is>
          <t>X</t>
        </is>
      </c>
      <c r="N623" t="inlineStr">
        <is>
          <t>X</t>
        </is>
      </c>
      <c r="O623" t="inlineStr">
        <is>
          <t>O</t>
        </is>
      </c>
      <c r="P623" t="inlineStr">
        <is>
          <t>파트너 / 장보기 / 라이더 픽업 완료 누르지 않음 / 배달 완료 건 / 지원센터 이관하여 처리 요청</t>
        </is>
      </c>
    </row>
    <row r="624">
      <c r="A624" t="inlineStr">
        <is>
          <t>log_136</t>
        </is>
      </c>
      <c r="B624" t="inlineStr">
        <is>
          <t>파트너</t>
        </is>
      </c>
      <c r="C624" t="inlineStr">
        <is>
          <t>장보기</t>
        </is>
      </c>
      <c r="D624" t="inlineStr">
        <is>
          <t>예외처리</t>
        </is>
      </c>
      <c r="E624" t="inlineStr">
        <is>
          <t>라이더 픽업 지연으로 문의</t>
        </is>
      </c>
      <c r="F624" t="inlineStr">
        <is>
          <t>방금 픽업 완료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O</t>
        </is>
      </c>
      <c r="M624" t="inlineStr">
        <is>
          <t>X</t>
        </is>
      </c>
      <c r="N624" t="inlineStr">
        <is>
          <t>X</t>
        </is>
      </c>
      <c r="O624" t="inlineStr">
        <is>
          <t>X</t>
        </is>
      </c>
      <c r="P624" t="inlineStr">
        <is>
          <t>파트너 / 장보기 / 라이더 픽업 지연으로 문의 / 방금 픽업 완료</t>
        </is>
      </c>
    </row>
    <row r="625">
      <c r="A625" t="inlineStr">
        <is>
          <t>log_16</t>
        </is>
      </c>
      <c r="B625" t="inlineStr">
        <is>
          <t>파트너</t>
        </is>
      </c>
      <c r="C625" t="inlineStr">
        <is>
          <t>장보기</t>
        </is>
      </c>
      <c r="D625" t="inlineStr">
        <is>
          <t>예외처리</t>
        </is>
      </c>
      <c r="E625" t="inlineStr">
        <is>
          <t>라이더 픽업 하였는지 확인 문의</t>
        </is>
      </c>
      <c r="F625" t="inlineStr">
        <is>
          <t>라이더 3자 통화 - 픽업 전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O</t>
        </is>
      </c>
      <c r="M625" t="inlineStr">
        <is>
          <t>X</t>
        </is>
      </c>
      <c r="N625" t="inlineStr">
        <is>
          <t>X</t>
        </is>
      </c>
      <c r="O625" t="inlineStr">
        <is>
          <t>X</t>
        </is>
      </c>
      <c r="P625" t="inlineStr">
        <is>
          <t>파트너 / 장보기 / 라이더 픽업 하였는지 확인 문의 / 라이더 3자 통화 - 픽업 전</t>
        </is>
      </c>
    </row>
    <row r="626">
      <c r="A626" t="inlineStr">
        <is>
          <t>log_124</t>
        </is>
      </c>
      <c r="B626" t="inlineStr">
        <is>
          <t>파트너</t>
        </is>
      </c>
      <c r="C626" t="inlineStr">
        <is>
          <t>장보기</t>
        </is>
      </c>
      <c r="D626" t="inlineStr">
        <is>
          <t>예외처리</t>
        </is>
      </c>
      <c r="E626" t="inlineStr">
        <is>
          <t>라이더가 픽업하지 않고 그냥 갔다고 문의</t>
        </is>
      </c>
      <c r="F626" t="inlineStr">
        <is>
          <t>배터리 부족으로 다른 라이더 배차 안내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O</t>
        </is>
      </c>
      <c r="M626" t="inlineStr">
        <is>
          <t>X</t>
        </is>
      </c>
      <c r="N626" t="inlineStr">
        <is>
          <t>X</t>
        </is>
      </c>
      <c r="O626" t="inlineStr">
        <is>
          <t>X</t>
        </is>
      </c>
      <c r="P626" t="inlineStr">
        <is>
          <t>파트너 / 장보기 / 라이더가 픽업하지 않고 그냥 갔다고 문의 / 배터리 부족으로 다른 라이더 배차 안내</t>
        </is>
      </c>
    </row>
    <row r="627">
      <c r="A627" t="inlineStr">
        <is>
          <t>log_317</t>
        </is>
      </c>
      <c r="B627" t="inlineStr">
        <is>
          <t>파트너</t>
        </is>
      </c>
      <c r="C627" t="inlineStr">
        <is>
          <t>장보기</t>
        </is>
      </c>
      <c r="D627" t="inlineStr">
        <is>
          <t>예외처리</t>
        </is>
      </c>
      <c r="E627" t="inlineStr">
        <is>
          <t>마감 전 배차 요청</t>
        </is>
      </c>
      <c r="F627" t="inlineStr">
        <is>
          <t>긴급배차 안내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O</t>
        </is>
      </c>
      <c r="M627" t="inlineStr">
        <is>
          <t>X</t>
        </is>
      </c>
      <c r="N627" t="inlineStr">
        <is>
          <t>X</t>
        </is>
      </c>
      <c r="O627" t="inlineStr">
        <is>
          <t>X</t>
        </is>
      </c>
      <c r="P627" t="inlineStr">
        <is>
          <t>파트너 / 장보기 / 마감 전 배차 요청 / 긴급배차 안내</t>
        </is>
      </c>
    </row>
    <row r="628">
      <c r="A628" t="inlineStr">
        <is>
          <t>log_1086</t>
        </is>
      </c>
      <c r="B628" t="inlineStr">
        <is>
          <t>파트너</t>
        </is>
      </c>
      <c r="C628" t="inlineStr">
        <is>
          <t>장보기</t>
        </is>
      </c>
      <c r="D628" t="inlineStr">
        <is>
          <t>예외처리</t>
        </is>
      </c>
      <c r="E628" t="inlineStr">
        <is>
          <t>매장에 없는 상품 주문</t>
        </is>
      </c>
      <c r="F628" t="inlineStr">
        <is>
          <t>고객 취소 요청</t>
        </is>
      </c>
      <c r="H628" t="inlineStr">
        <is>
          <t>고객 취소 요청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>
        <is>
          <t>X</t>
        </is>
      </c>
      <c r="N628" t="inlineStr">
        <is>
          <t>X</t>
        </is>
      </c>
      <c r="O628" t="inlineStr">
        <is>
          <t>X</t>
        </is>
      </c>
      <c r="P628" t="inlineStr">
        <is>
          <t>파트너 / 장보기 / 매장에 없는 상품 주문 / 고객 취소 요청 / 동의</t>
        </is>
      </c>
    </row>
    <row r="629">
      <c r="A629" t="inlineStr">
        <is>
          <t>log_1097</t>
        </is>
      </c>
      <c r="B629" t="inlineStr">
        <is>
          <t>파트너</t>
        </is>
      </c>
      <c r="C629" t="inlineStr">
        <is>
          <t>장보기</t>
        </is>
      </c>
      <c r="D629" t="inlineStr">
        <is>
          <t>예외처리</t>
        </is>
      </c>
      <c r="E629" t="inlineStr">
        <is>
          <t>매장에 있는 상품 배민에서 없다고 인입</t>
        </is>
      </c>
      <c r="F629" t="inlineStr">
        <is>
          <t>셀러 오피스 확인 -&gt; CU 본사 문의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O</t>
        </is>
      </c>
      <c r="M629" t="inlineStr">
        <is>
          <t>X</t>
        </is>
      </c>
      <c r="N629" t="inlineStr">
        <is>
          <t>X</t>
        </is>
      </c>
      <c r="O629" t="inlineStr">
        <is>
          <t>X</t>
        </is>
      </c>
      <c r="P629" t="inlineStr">
        <is>
          <t>파트너 / 장보기 / 매장에 있는 상품 배민에서 없다고 인입 / 셀러 오피스 확인 -&gt; CU 본사 문의</t>
        </is>
      </c>
    </row>
    <row r="630">
      <c r="A630" t="inlineStr">
        <is>
          <t>log_214</t>
        </is>
      </c>
      <c r="B630" t="inlineStr">
        <is>
          <t>파트너</t>
        </is>
      </c>
      <c r="C630" t="inlineStr">
        <is>
          <t>장보기</t>
        </is>
      </c>
      <c r="D630" t="inlineStr">
        <is>
          <t>예외처리</t>
        </is>
      </c>
      <c r="E630" t="inlineStr">
        <is>
          <t>반품 사유 문의</t>
        </is>
      </c>
      <c r="F630" t="inlineStr">
        <is>
          <t>오픽업으로 다른 상품 배달 안내</t>
        </is>
      </c>
      <c r="H630" t="inlineStr">
        <is>
          <t>반품 진행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O</t>
        </is>
      </c>
      <c r="M630" t="inlineStr">
        <is>
          <t>X</t>
        </is>
      </c>
      <c r="N630" t="inlineStr">
        <is>
          <t>X</t>
        </is>
      </c>
      <c r="O630" t="inlineStr">
        <is>
          <t>X</t>
        </is>
      </c>
      <c r="P630" t="inlineStr">
        <is>
          <t>파트너 / 장보기 / 반품 사유 문의 / 오픽업으로 다른 상품 배달 안내 / 반품 진행</t>
        </is>
      </c>
    </row>
    <row r="631">
      <c r="A631" t="inlineStr">
        <is>
          <t>log_1062</t>
        </is>
      </c>
      <c r="B631" t="inlineStr">
        <is>
          <t>파트너</t>
        </is>
      </c>
      <c r="C631" t="inlineStr">
        <is>
          <t>장보기</t>
        </is>
      </c>
      <c r="D631" t="inlineStr">
        <is>
          <t>예외처리</t>
        </is>
      </c>
      <c r="E631" t="inlineStr">
        <is>
          <t>반품 요청 처리 문의</t>
        </is>
      </c>
      <c r="F631" t="inlineStr">
        <is>
          <t>고객 전화 요청</t>
        </is>
      </c>
      <c r="H631" t="inlineStr">
        <is>
          <t>고객 - 환불 처리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O</t>
        </is>
      </c>
      <c r="M631" t="inlineStr">
        <is>
          <t>X</t>
        </is>
      </c>
      <c r="N631" t="inlineStr">
        <is>
          <t>X</t>
        </is>
      </c>
      <c r="O631" t="inlineStr">
        <is>
          <t>X</t>
        </is>
      </c>
      <c r="P631" t="inlineStr">
        <is>
          <t>파트너 / 장보기 / 반품 요청 처리 문의 / 고객 전화 요청 / 고객 - 환불 처리</t>
        </is>
      </c>
    </row>
    <row r="632">
      <c r="A632" t="inlineStr">
        <is>
          <t>log_1063</t>
        </is>
      </c>
      <c r="B632" t="inlineStr">
        <is>
          <t>파트너</t>
        </is>
      </c>
      <c r="C632" t="inlineStr">
        <is>
          <t>장보기</t>
        </is>
      </c>
      <c r="D632" t="inlineStr">
        <is>
          <t>예외처리</t>
        </is>
      </c>
      <c r="E632" t="inlineStr">
        <is>
          <t>반품 요청 처리 문의</t>
        </is>
      </c>
      <c r="F632" t="inlineStr">
        <is>
          <t>고객 주소 오기재</t>
        </is>
      </c>
      <c r="H632" t="inlineStr">
        <is>
          <t>고객 - 예외 처리 정정배달 안내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O</t>
        </is>
      </c>
      <c r="M632" t="inlineStr">
        <is>
          <t>X</t>
        </is>
      </c>
      <c r="N632" t="inlineStr">
        <is>
          <t>X</t>
        </is>
      </c>
      <c r="O632" t="inlineStr">
        <is>
          <t>X</t>
        </is>
      </c>
      <c r="P632" t="inlineStr">
        <is>
          <t>파트너 / 장보기 / 반품 요청 처리 문의 / 고객 주소 오기재 / 고객 - 예외 처리 정정배달 안내</t>
        </is>
      </c>
    </row>
    <row r="633">
      <c r="A633" t="inlineStr">
        <is>
          <t>log_694</t>
        </is>
      </c>
      <c r="B633" t="inlineStr">
        <is>
          <t>파트너</t>
        </is>
      </c>
      <c r="C633" t="inlineStr">
        <is>
          <t>장보기</t>
        </is>
      </c>
      <c r="D633" t="inlineStr">
        <is>
          <t>예외처리</t>
        </is>
      </c>
      <c r="E633" t="inlineStr">
        <is>
          <t>반품 처리해야하는데 고객 의사 모름</t>
        </is>
      </c>
      <c r="F633" t="inlineStr">
        <is>
          <t>상담사가 반품 처리 완료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O</t>
        </is>
      </c>
      <c r="M633" t="inlineStr">
        <is>
          <t>X</t>
        </is>
      </c>
      <c r="N633" t="inlineStr">
        <is>
          <t>X</t>
        </is>
      </c>
      <c r="O633" t="inlineStr">
        <is>
          <t>X</t>
        </is>
      </c>
      <c r="P633" t="inlineStr">
        <is>
          <t>파트너 / 장보기 / 반품 처리해야하는데 고객 의사 모름 / 상담사가 반품 처리 완료</t>
        </is>
      </c>
    </row>
    <row r="634">
      <c r="A634" t="inlineStr">
        <is>
          <t>log_457</t>
        </is>
      </c>
      <c r="B634" t="inlineStr">
        <is>
          <t>파트너</t>
        </is>
      </c>
      <c r="C634" t="inlineStr">
        <is>
          <t>장보기</t>
        </is>
      </c>
      <c r="D634" t="inlineStr">
        <is>
          <t>예외처리</t>
        </is>
      </c>
      <c r="E634" t="inlineStr">
        <is>
          <t>배ㅏ 현황 문의</t>
        </is>
      </c>
      <c r="F634" t="inlineStr">
        <is>
          <t>라이더 위치 안내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O</t>
        </is>
      </c>
      <c r="M634" t="inlineStr">
        <is>
          <t>X</t>
        </is>
      </c>
      <c r="N634" t="inlineStr">
        <is>
          <t>X</t>
        </is>
      </c>
      <c r="O634" t="inlineStr">
        <is>
          <t>X</t>
        </is>
      </c>
      <c r="P634" t="inlineStr">
        <is>
          <t>파트너 / 장보기 / 배ㅏ 현황 문의 / 라이더 위치 안내</t>
        </is>
      </c>
    </row>
    <row r="635">
      <c r="A635" t="inlineStr">
        <is>
          <t>log_606</t>
        </is>
      </c>
      <c r="B635" t="inlineStr">
        <is>
          <t>파트너</t>
        </is>
      </c>
      <c r="C635" t="inlineStr">
        <is>
          <t>장보기</t>
        </is>
      </c>
      <c r="D635" t="inlineStr">
        <is>
          <t>예외처리</t>
        </is>
      </c>
      <c r="E635" t="inlineStr">
        <is>
          <t>배달 QR 관련 문의</t>
        </is>
      </c>
      <c r="F635" t="inlineStr">
        <is>
          <t>시간 양해 부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O</t>
        </is>
      </c>
      <c r="M635" t="inlineStr">
        <is>
          <t>X</t>
        </is>
      </c>
      <c r="N635" t="inlineStr">
        <is>
          <t>X</t>
        </is>
      </c>
      <c r="O635" t="inlineStr">
        <is>
          <t>X</t>
        </is>
      </c>
      <c r="P635" t="inlineStr">
        <is>
          <t>파트너 / 장보기 / 배달 QR 관련 문의 / 시간 양해 부</t>
        </is>
      </c>
    </row>
    <row r="636">
      <c r="A636" t="inlineStr">
        <is>
          <t>log_2794</t>
        </is>
      </c>
      <c r="B636" t="inlineStr">
        <is>
          <t>파트너</t>
        </is>
      </c>
      <c r="C636" t="inlineStr">
        <is>
          <t>장보기</t>
        </is>
      </c>
      <c r="D636" t="inlineStr">
        <is>
          <t>예외처리</t>
        </is>
      </c>
      <c r="E636" t="inlineStr">
        <is>
          <t>배달 완료 문의</t>
        </is>
      </c>
      <c r="F636" t="inlineStr">
        <is>
          <t>완료 안내</t>
        </is>
      </c>
      <c r="H636" t="inlineStr">
        <is>
          <t>완료 안내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>
        <is>
          <t>X</t>
        </is>
      </c>
      <c r="N636" t="inlineStr">
        <is>
          <t>X</t>
        </is>
      </c>
      <c r="O636" t="inlineStr">
        <is>
          <t>X</t>
        </is>
      </c>
      <c r="P636" t="inlineStr">
        <is>
          <t>파트너 / 장보기 / 배달 완료 문의 / 완료 안내 / 수긍</t>
        </is>
      </c>
    </row>
    <row r="637">
      <c r="A637" t="inlineStr">
        <is>
          <t>log_1191</t>
        </is>
      </c>
      <c r="B637" t="inlineStr">
        <is>
          <t>파트너</t>
        </is>
      </c>
      <c r="C637" t="inlineStr">
        <is>
          <t>장보기</t>
        </is>
      </c>
      <c r="D637" t="inlineStr">
        <is>
          <t>예외처리</t>
        </is>
      </c>
      <c r="E637" t="inlineStr">
        <is>
          <t>배달 완료 처리 요청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O</t>
        </is>
      </c>
      <c r="M637" t="inlineStr">
        <is>
          <t>X</t>
        </is>
      </c>
      <c r="N637" t="inlineStr">
        <is>
          <t>X</t>
        </is>
      </c>
      <c r="O637" t="inlineStr">
        <is>
          <t>X</t>
        </is>
      </c>
      <c r="P637" t="inlineStr">
        <is>
          <t>파트너 / 장보기 / 배달 완료 처리 요청</t>
        </is>
      </c>
    </row>
    <row r="638">
      <c r="A638" t="inlineStr">
        <is>
          <t>log_14</t>
        </is>
      </c>
      <c r="B638" t="inlineStr">
        <is>
          <t>파트너</t>
        </is>
      </c>
      <c r="C638" t="inlineStr">
        <is>
          <t>장보기</t>
        </is>
      </c>
      <c r="D638" t="inlineStr">
        <is>
          <t>예외처리</t>
        </is>
      </c>
      <c r="E638" t="inlineStr">
        <is>
          <t>배달 완료했지만 고객 상품 미수령</t>
        </is>
      </c>
      <c r="F638" t="inlineStr">
        <is>
          <t>타상담사 인입하여 처리 확인 됨 -&gt; 해당 내용 안내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O</t>
        </is>
      </c>
      <c r="M638" t="inlineStr">
        <is>
          <t>X</t>
        </is>
      </c>
      <c r="N638" t="inlineStr">
        <is>
          <t>X</t>
        </is>
      </c>
      <c r="O638" t="inlineStr">
        <is>
          <t>X</t>
        </is>
      </c>
      <c r="P638" t="inlineStr">
        <is>
          <t>파트너 / 장보기 / 배달 완료했지만 고객 상품 미수령 / 타상담사 인입하여 처리 확인 됨 -&gt; 해당 내용 안내</t>
        </is>
      </c>
    </row>
    <row r="639">
      <c r="A639" t="inlineStr">
        <is>
          <t>log_422</t>
        </is>
      </c>
      <c r="B639" t="inlineStr">
        <is>
          <t>파트너</t>
        </is>
      </c>
      <c r="C639" t="inlineStr">
        <is>
          <t>장보기</t>
        </is>
      </c>
      <c r="D639" t="inlineStr">
        <is>
          <t>예외처리</t>
        </is>
      </c>
      <c r="E639" t="inlineStr">
        <is>
          <t>배달 현황 문의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O</t>
        </is>
      </c>
      <c r="M639" t="inlineStr">
        <is>
          <t>X</t>
        </is>
      </c>
      <c r="N639" t="inlineStr">
        <is>
          <t>X</t>
        </is>
      </c>
      <c r="O639" t="inlineStr">
        <is>
          <t>X</t>
        </is>
      </c>
      <c r="P639" t="inlineStr">
        <is>
          <t>파트너 / 장보기 / 배달 현황 문의</t>
        </is>
      </c>
    </row>
    <row r="640">
      <c r="A640" t="inlineStr">
        <is>
          <t>log_108</t>
        </is>
      </c>
      <c r="B640" t="inlineStr">
        <is>
          <t>파트너</t>
        </is>
      </c>
      <c r="C640" t="inlineStr">
        <is>
          <t>장보기</t>
        </is>
      </c>
      <c r="D640" t="inlineStr">
        <is>
          <t>예외처리</t>
        </is>
      </c>
      <c r="E640" t="inlineStr">
        <is>
          <t>배달이 이상한 곳으로 간다고 파트너에게 연락온 사실 전달</t>
        </is>
      </c>
      <c r="F640" t="inlineStr">
        <is>
          <t>고객 3자통화 5분 후 OB 요청</t>
        </is>
      </c>
      <c r="H640" t="inlineStr">
        <is>
          <t>항의로 쿠폰 발급</t>
        </is>
      </c>
      <c r="I640" t="inlineStr">
        <is>
          <t>X</t>
        </is>
      </c>
      <c r="J640" t="inlineStr">
        <is>
          <t>X</t>
        </is>
      </c>
      <c r="K640" t="inlineStr">
        <is>
          <t>O</t>
        </is>
      </c>
      <c r="L640" t="inlineStr">
        <is>
          <t>O</t>
        </is>
      </c>
      <c r="M640" t="inlineStr">
        <is>
          <t>X</t>
        </is>
      </c>
      <c r="N640" t="inlineStr">
        <is>
          <t>O</t>
        </is>
      </c>
      <c r="O640" t="inlineStr">
        <is>
          <t>X</t>
        </is>
      </c>
      <c r="P640" t="inlineStr">
        <is>
          <t>파트너 / 장보기 / 배달이 이상한 곳으로 간다고 파트너에게 연락온 사실 전달 / 고객 3자통화 5분 후 OB 요청 / 항의로 쿠폰 발급</t>
        </is>
      </c>
    </row>
    <row r="641">
      <c r="A641" t="inlineStr">
        <is>
          <t>log_538</t>
        </is>
      </c>
      <c r="B641" t="inlineStr">
        <is>
          <t>파트너</t>
        </is>
      </c>
      <c r="C641" t="inlineStr">
        <is>
          <t>장보기</t>
        </is>
      </c>
      <c r="D641" t="inlineStr">
        <is>
          <t>예외처리</t>
        </is>
      </c>
      <c r="E641" t="inlineStr">
        <is>
          <t>배차 문의</t>
        </is>
      </c>
      <c r="F641" t="inlineStr">
        <is>
          <t>배차 취소 사유 안내</t>
        </is>
      </c>
      <c r="H641" t="inlineStr">
        <is>
          <t>배차 현황 안내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O</t>
        </is>
      </c>
      <c r="M641" t="inlineStr">
        <is>
          <t>X</t>
        </is>
      </c>
      <c r="N641" t="inlineStr">
        <is>
          <t>X</t>
        </is>
      </c>
      <c r="O641" t="inlineStr">
        <is>
          <t>X</t>
        </is>
      </c>
      <c r="P641" t="inlineStr">
        <is>
          <t>파트너 / 장보기 / 배차 문의 / 배차 취소 사유 안내 / 배차 현황 안내</t>
        </is>
      </c>
    </row>
    <row r="642">
      <c r="A642" t="inlineStr">
        <is>
          <t>log_437</t>
        </is>
      </c>
      <c r="B642" t="inlineStr">
        <is>
          <t>파트너</t>
        </is>
      </c>
      <c r="C642" t="inlineStr">
        <is>
          <t>장보기</t>
        </is>
      </c>
      <c r="D642" t="inlineStr">
        <is>
          <t>예외처리</t>
        </is>
      </c>
      <c r="E642" t="inlineStr">
        <is>
          <t>배차 문의</t>
        </is>
      </c>
      <c r="F642" t="inlineStr">
        <is>
          <t>안내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O</t>
        </is>
      </c>
      <c r="M642" t="inlineStr">
        <is>
          <t>X</t>
        </is>
      </c>
      <c r="N642" t="inlineStr">
        <is>
          <t>X</t>
        </is>
      </c>
      <c r="O642" t="inlineStr">
        <is>
          <t>X</t>
        </is>
      </c>
      <c r="P642" t="inlineStr">
        <is>
          <t>파트너 / 장보기 / 배차 문의 / 안내</t>
        </is>
      </c>
    </row>
    <row r="643">
      <c r="A643" t="inlineStr">
        <is>
          <t>log_829</t>
        </is>
      </c>
      <c r="B643" t="inlineStr">
        <is>
          <t>파트너</t>
        </is>
      </c>
      <c r="C643" t="inlineStr">
        <is>
          <t>장보기</t>
        </is>
      </c>
      <c r="D643" t="inlineStr">
        <is>
          <t>예외처리</t>
        </is>
      </c>
      <c r="E643" t="inlineStr">
        <is>
          <t>배차 보류</t>
        </is>
      </c>
      <c r="F643" t="inlineStr">
        <is>
          <t>배차 진행하지 않은 것으로 확인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O</t>
        </is>
      </c>
      <c r="M643" t="inlineStr">
        <is>
          <t>X</t>
        </is>
      </c>
      <c r="N643" t="inlineStr">
        <is>
          <t>X</t>
        </is>
      </c>
      <c r="O643" t="inlineStr">
        <is>
          <t>X</t>
        </is>
      </c>
      <c r="P643" t="inlineStr">
        <is>
          <t>파트너 / 장보기 / 배차 보류 / 배차 진행하지 않은 것으로 확인</t>
        </is>
      </c>
    </row>
    <row r="644">
      <c r="A644" t="inlineStr">
        <is>
          <t>log_961</t>
        </is>
      </c>
      <c r="B644" t="inlineStr">
        <is>
          <t>파트너</t>
        </is>
      </c>
      <c r="C644" t="inlineStr">
        <is>
          <t>장보기</t>
        </is>
      </c>
      <c r="D644" t="inlineStr">
        <is>
          <t>예외처리</t>
        </is>
      </c>
      <c r="E644" t="inlineStr">
        <is>
          <t>배차 잡아놓고 오지 않는 부분 개선 항의</t>
        </is>
      </c>
      <c r="F644" t="inlineStr">
        <is>
          <t>담당 부서 이관 안내</t>
        </is>
      </c>
      <c r="I644" t="inlineStr">
        <is>
          <t>X</t>
        </is>
      </c>
      <c r="J644" t="inlineStr">
        <is>
          <t>X</t>
        </is>
      </c>
      <c r="K644" t="inlineStr">
        <is>
          <t>O</t>
        </is>
      </c>
      <c r="L644" t="inlineStr">
        <is>
          <t>O</t>
        </is>
      </c>
      <c r="M644" t="inlineStr">
        <is>
          <t>X</t>
        </is>
      </c>
      <c r="N644" t="inlineStr">
        <is>
          <t>X</t>
        </is>
      </c>
      <c r="O644" t="inlineStr">
        <is>
          <t>O</t>
        </is>
      </c>
      <c r="P644" t="inlineStr">
        <is>
          <t>파트너 / 장보기 / 배차 잡아놓고 오지 않는 부분 개선 항의 / 담당 부서 이관 안내</t>
        </is>
      </c>
    </row>
    <row r="645">
      <c r="A645" t="inlineStr">
        <is>
          <t>log_1217</t>
        </is>
      </c>
      <c r="B645" t="inlineStr">
        <is>
          <t>파트너</t>
        </is>
      </c>
      <c r="C645" t="inlineStr">
        <is>
          <t>장보기</t>
        </is>
      </c>
      <c r="D645" t="inlineStr">
        <is>
          <t>예외처리</t>
        </is>
      </c>
      <c r="E645" t="inlineStr">
        <is>
          <t>배차 지속 지연</t>
        </is>
      </c>
      <c r="F645" t="inlineStr">
        <is>
          <t>고객 의사 문의 요청</t>
        </is>
      </c>
      <c r="H645" t="inlineStr">
        <is>
          <t>고객 의사 문의 요청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>
        <is>
          <t>X</t>
        </is>
      </c>
      <c r="N645" t="inlineStr">
        <is>
          <t>X</t>
        </is>
      </c>
      <c r="O645" t="inlineStr">
        <is>
          <t>X</t>
        </is>
      </c>
      <c r="P645" t="inlineStr">
        <is>
          <t>파트너 / 장보기 / 배차 지속 지연 / 고객 의사 문의 요청 / 고객 - 시간 소요 동의</t>
        </is>
      </c>
    </row>
    <row r="646">
      <c r="A646" t="inlineStr">
        <is>
          <t>log_19</t>
        </is>
      </c>
      <c r="B646" t="inlineStr">
        <is>
          <t>파트너</t>
        </is>
      </c>
      <c r="C646" t="inlineStr">
        <is>
          <t>장보기</t>
        </is>
      </c>
      <c r="D646" t="inlineStr">
        <is>
          <t>예외처리</t>
        </is>
      </c>
      <c r="E646" t="inlineStr">
        <is>
          <t>배차 취소 문의</t>
        </is>
      </c>
      <c r="F646" t="inlineStr">
        <is>
          <t>라이더 배터리 부족으로 자동 배차 안내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O</t>
        </is>
      </c>
      <c r="M646" t="inlineStr">
        <is>
          <t>X</t>
        </is>
      </c>
      <c r="N646" t="inlineStr">
        <is>
          <t>X</t>
        </is>
      </c>
      <c r="O646" t="inlineStr">
        <is>
          <t>X</t>
        </is>
      </c>
      <c r="P646" t="inlineStr">
        <is>
          <t>파트너 / 장보기 / 배차 취소 문의 / 라이더 배터리 부족으로 자동 배차 안내</t>
        </is>
      </c>
    </row>
    <row r="647">
      <c r="A647" t="inlineStr">
        <is>
          <t>log_1637</t>
        </is>
      </c>
      <c r="B647" t="inlineStr">
        <is>
          <t>파트너</t>
        </is>
      </c>
      <c r="C647" t="inlineStr">
        <is>
          <t>장보기</t>
        </is>
      </c>
      <c r="D647" t="inlineStr">
        <is>
          <t>예외처리</t>
        </is>
      </c>
      <c r="E647" t="inlineStr">
        <is>
          <t>배차 취소 요청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O</t>
        </is>
      </c>
      <c r="M647" t="inlineStr">
        <is>
          <t>X</t>
        </is>
      </c>
      <c r="N647" t="inlineStr">
        <is>
          <t>X</t>
        </is>
      </c>
      <c r="O647" t="inlineStr">
        <is>
          <t>X</t>
        </is>
      </c>
      <c r="P647" t="inlineStr">
        <is>
          <t>파트너 / 장보기 / 배차 취소 요청</t>
        </is>
      </c>
    </row>
    <row r="648">
      <c r="A648" t="inlineStr">
        <is>
          <t>log_803</t>
        </is>
      </c>
      <c r="B648" t="inlineStr">
        <is>
          <t>파트너</t>
        </is>
      </c>
      <c r="C648" t="inlineStr">
        <is>
          <t>장보기</t>
        </is>
      </c>
      <c r="D648" t="inlineStr">
        <is>
          <t>예외처리</t>
        </is>
      </c>
      <c r="E648" t="inlineStr">
        <is>
          <t>배차 하지 않았는데, 계속해서 라이더 옴</t>
        </is>
      </c>
      <c r="F648" t="inlineStr">
        <is>
          <t>고객 요청으로 주문 취소 요청</t>
        </is>
      </c>
      <c r="H648" t="inlineStr">
        <is>
          <t>주문 취소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O</t>
        </is>
      </c>
      <c r="M648" t="inlineStr">
        <is>
          <t>X</t>
        </is>
      </c>
      <c r="N648" t="inlineStr">
        <is>
          <t>X</t>
        </is>
      </c>
      <c r="O648" t="inlineStr">
        <is>
          <t>X</t>
        </is>
      </c>
      <c r="P648" t="inlineStr">
        <is>
          <t>파트너 / 장보기 / 배차 하지 않았는데, 계속해서 라이더 옴 / 고객 요청으로 주문 취소 요청 / 주문 취소</t>
        </is>
      </c>
    </row>
    <row r="649">
      <c r="A649" t="inlineStr">
        <is>
          <t>log_1089</t>
        </is>
      </c>
      <c r="B649" t="inlineStr">
        <is>
          <t>파트너</t>
        </is>
      </c>
      <c r="C649" t="inlineStr">
        <is>
          <t>장보기</t>
        </is>
      </c>
      <c r="D649" t="inlineStr">
        <is>
          <t>예외처리</t>
        </is>
      </c>
      <c r="E649" t="inlineStr">
        <is>
          <t>배차 현황 문의</t>
        </is>
      </c>
      <c r="F649" t="inlineStr">
        <is>
          <t>라이더 위치 공유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O</t>
        </is>
      </c>
      <c r="M649" t="inlineStr">
        <is>
          <t>X</t>
        </is>
      </c>
      <c r="N649" t="inlineStr">
        <is>
          <t>X</t>
        </is>
      </c>
      <c r="O649" t="inlineStr">
        <is>
          <t>X</t>
        </is>
      </c>
      <c r="P649" t="inlineStr">
        <is>
          <t>파트너 / 장보기 / 배차 현황 문의 / 라이더 위치 공유</t>
        </is>
      </c>
    </row>
    <row r="650">
      <c r="A650" t="inlineStr">
        <is>
          <t>log_1475</t>
        </is>
      </c>
      <c r="B650" t="inlineStr">
        <is>
          <t>파트너</t>
        </is>
      </c>
      <c r="C650" t="inlineStr">
        <is>
          <t>장보기</t>
        </is>
      </c>
      <c r="D650" t="inlineStr">
        <is>
          <t>예외처리</t>
        </is>
      </c>
      <c r="E650" t="inlineStr">
        <is>
          <t>배차 현황 문의</t>
        </is>
      </c>
      <c r="F650" t="inlineStr">
        <is>
          <t>라이더 위치 안내</t>
        </is>
      </c>
      <c r="H650" t="inlineStr">
        <is>
          <t>고객 문자 발송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O</t>
        </is>
      </c>
      <c r="M650" t="inlineStr">
        <is>
          <t>X</t>
        </is>
      </c>
      <c r="N650" t="inlineStr">
        <is>
          <t>X</t>
        </is>
      </c>
      <c r="O650" t="inlineStr">
        <is>
          <t>X</t>
        </is>
      </c>
      <c r="P650" t="inlineStr">
        <is>
          <t>파트너 / 장보기 / 배차 현황 문의 / 라이더 위치 안내 / 고객 문자 발송</t>
        </is>
      </c>
    </row>
    <row r="651">
      <c r="A651" t="inlineStr">
        <is>
          <t>log_845</t>
        </is>
      </c>
      <c r="B651" t="inlineStr">
        <is>
          <t>파트너</t>
        </is>
      </c>
      <c r="C651" t="inlineStr">
        <is>
          <t>장보기</t>
        </is>
      </c>
      <c r="D651" t="inlineStr">
        <is>
          <t>예외처리</t>
        </is>
      </c>
      <c r="E651" t="inlineStr">
        <is>
          <t>배차 현황 문의</t>
        </is>
      </c>
      <c r="F651" t="inlineStr">
        <is>
          <t>라이더 위치 안내</t>
        </is>
      </c>
      <c r="H651" t="inlineStr">
        <is>
          <t>대기 요청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O</t>
        </is>
      </c>
      <c r="M651" t="inlineStr">
        <is>
          <t>X</t>
        </is>
      </c>
      <c r="N651" t="inlineStr">
        <is>
          <t>X</t>
        </is>
      </c>
      <c r="O651" t="inlineStr">
        <is>
          <t>X</t>
        </is>
      </c>
      <c r="P651" t="inlineStr">
        <is>
          <t>파트너 / 장보기 / 배차 현황 문의 / 라이더 위치 안내 / 대기 요청</t>
        </is>
      </c>
    </row>
    <row r="652">
      <c r="A652" t="inlineStr">
        <is>
          <t>log_579</t>
        </is>
      </c>
      <c r="B652" t="inlineStr">
        <is>
          <t>파트너</t>
        </is>
      </c>
      <c r="C652" t="inlineStr">
        <is>
          <t>장보기</t>
        </is>
      </c>
      <c r="D652" t="inlineStr">
        <is>
          <t>예외처리</t>
        </is>
      </c>
      <c r="E652" t="inlineStr">
        <is>
          <t>배차 현황 문의</t>
        </is>
      </c>
      <c r="F652" t="inlineStr">
        <is>
          <t>안내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O</t>
        </is>
      </c>
      <c r="M652" t="inlineStr">
        <is>
          <t>X</t>
        </is>
      </c>
      <c r="N652" t="inlineStr">
        <is>
          <t>X</t>
        </is>
      </c>
      <c r="O652" t="inlineStr">
        <is>
          <t>X</t>
        </is>
      </c>
      <c r="P652" t="inlineStr">
        <is>
          <t>파트너 / 장보기 / 배차 현황 문의 / 안내</t>
        </is>
      </c>
    </row>
    <row r="653">
      <c r="A653" t="inlineStr">
        <is>
          <t>log_472</t>
        </is>
      </c>
      <c r="B653" t="inlineStr">
        <is>
          <t>파트너</t>
        </is>
      </c>
      <c r="C653" t="inlineStr">
        <is>
          <t>장보기</t>
        </is>
      </c>
      <c r="D653" t="inlineStr">
        <is>
          <t>예외처리</t>
        </is>
      </c>
      <c r="E653" t="inlineStr">
        <is>
          <t>배차 현황 문의</t>
        </is>
      </c>
      <c r="F653" t="inlineStr">
        <is>
          <t>위치 안내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O</t>
        </is>
      </c>
      <c r="M653" t="inlineStr">
        <is>
          <t>X</t>
        </is>
      </c>
      <c r="N653" t="inlineStr">
        <is>
          <t>X</t>
        </is>
      </c>
      <c r="O653" t="inlineStr">
        <is>
          <t>X</t>
        </is>
      </c>
      <c r="P653" t="inlineStr">
        <is>
          <t>파트너 / 장보기 / 배차 현황 문의 / 위치 안내</t>
        </is>
      </c>
    </row>
    <row r="654">
      <c r="A654" t="inlineStr">
        <is>
          <t>log_17</t>
        </is>
      </c>
      <c r="B654" t="inlineStr">
        <is>
          <t>파트너</t>
        </is>
      </c>
      <c r="C654" t="inlineStr">
        <is>
          <t>장보기</t>
        </is>
      </c>
      <c r="D654" t="inlineStr">
        <is>
          <t>예외처리</t>
        </is>
      </c>
      <c r="E654" t="inlineStr">
        <is>
          <t>부분 반품 희망</t>
        </is>
      </c>
      <c r="F654" t="inlineStr">
        <is>
          <t>고객에게 동의 구함</t>
        </is>
      </c>
      <c r="H654" t="inlineStr">
        <is>
          <t>고객에게 동의 구함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>
        <is>
          <t>X</t>
        </is>
      </c>
      <c r="N654" t="inlineStr">
        <is>
          <t>X</t>
        </is>
      </c>
      <c r="O654" t="inlineStr">
        <is>
          <t>X</t>
        </is>
      </c>
      <c r="P654" t="inlineStr">
        <is>
          <t>파트너 / 장보기 / 부분 반품 희망 / 고객에게 동의 구함 / 고객 환불 등록, 업주환급 - 반품 사유 물어보기</t>
        </is>
      </c>
    </row>
    <row r="655">
      <c r="A655" t="inlineStr">
        <is>
          <t>log_1972</t>
        </is>
      </c>
      <c r="B655" t="inlineStr">
        <is>
          <t>파트너</t>
        </is>
      </c>
      <c r="C655" t="inlineStr">
        <is>
          <t>장보기</t>
        </is>
      </c>
      <c r="D655" t="inlineStr">
        <is>
          <t>예외처리</t>
        </is>
      </c>
      <c r="E655" t="inlineStr">
        <is>
          <t>부분 취소 방법 문의</t>
        </is>
      </c>
      <c r="F655" t="inlineStr">
        <is>
          <t>결제 수단 부분 취소 안내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O</t>
        </is>
      </c>
      <c r="M655" t="inlineStr">
        <is>
          <t>X</t>
        </is>
      </c>
      <c r="N655" t="inlineStr">
        <is>
          <t>X</t>
        </is>
      </c>
      <c r="O655" t="inlineStr">
        <is>
          <t>X</t>
        </is>
      </c>
      <c r="P655" t="inlineStr">
        <is>
          <t>파트너 / 장보기 / 부분 취소 방법 문의 / 결제 수단 부분 취소 안내</t>
        </is>
      </c>
    </row>
    <row r="656">
      <c r="A656" t="inlineStr">
        <is>
          <t>log_1172</t>
        </is>
      </c>
      <c r="B656" t="inlineStr">
        <is>
          <t>파트너</t>
        </is>
      </c>
      <c r="C656" t="inlineStr">
        <is>
          <t>장보기</t>
        </is>
      </c>
      <c r="D656" t="inlineStr">
        <is>
          <t>예외처리</t>
        </is>
      </c>
      <c r="E656" t="inlineStr">
        <is>
          <t>부분 취소 시 쿠폰 환불 금액 문의</t>
        </is>
      </c>
      <c r="F656" t="inlineStr">
        <is>
          <t>안분 적용 안내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O</t>
        </is>
      </c>
      <c r="M656" t="inlineStr">
        <is>
          <t>X</t>
        </is>
      </c>
      <c r="N656" t="inlineStr">
        <is>
          <t>O</t>
        </is>
      </c>
      <c r="O656" t="inlineStr">
        <is>
          <t>X</t>
        </is>
      </c>
      <c r="P656" t="inlineStr">
        <is>
          <t>파트너 / 장보기 / 부분 취소 시 쿠폰 환불 금액 문의 / 안분 적용 안내</t>
        </is>
      </c>
    </row>
    <row r="657">
      <c r="A657" t="inlineStr">
        <is>
          <t>log_164</t>
        </is>
      </c>
      <c r="B657" t="inlineStr">
        <is>
          <t>파트너</t>
        </is>
      </c>
      <c r="C657" t="inlineStr">
        <is>
          <t>장보기</t>
        </is>
      </c>
      <c r="D657" t="inlineStr">
        <is>
          <t>예외처리</t>
        </is>
      </c>
      <c r="E657" t="inlineStr">
        <is>
          <t>부분 취소 요청</t>
        </is>
      </c>
      <c r="F657" t="inlineStr">
        <is>
          <t>복합결제 건이어서 앱접수 불가</t>
        </is>
      </c>
      <c r="H657" t="inlineStr">
        <is>
          <t>수기 진행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O</t>
        </is>
      </c>
      <c r="M657" t="inlineStr">
        <is>
          <t>X</t>
        </is>
      </c>
      <c r="N657" t="inlineStr">
        <is>
          <t>X</t>
        </is>
      </c>
      <c r="O657" t="inlineStr">
        <is>
          <t>X</t>
        </is>
      </c>
      <c r="P657" t="inlineStr">
        <is>
          <t>파트너 / 장보기 / 부분 취소 요청 / 복합결제 건이어서 앱접수 불가 / 수기 진행</t>
        </is>
      </c>
    </row>
    <row r="658">
      <c r="A658" t="inlineStr">
        <is>
          <t>log_1795</t>
        </is>
      </c>
      <c r="B658" t="inlineStr">
        <is>
          <t>파트너</t>
        </is>
      </c>
      <c r="C658" t="inlineStr">
        <is>
          <t>장보기</t>
        </is>
      </c>
      <c r="D658" t="inlineStr">
        <is>
          <t>예외처리</t>
        </is>
      </c>
      <c r="E658" t="inlineStr">
        <is>
          <t>부분 취소 잘못함</t>
        </is>
      </c>
      <c r="F658" t="inlineStr">
        <is>
          <t>배달비 지불 없음</t>
        </is>
      </c>
      <c r="H658" t="inlineStr">
        <is>
          <t>배달비 지불 없음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>
        <is>
          <t>X</t>
        </is>
      </c>
      <c r="N658" t="inlineStr">
        <is>
          <t>X</t>
        </is>
      </c>
      <c r="O658" t="inlineStr">
        <is>
          <t>X</t>
        </is>
      </c>
      <c r="P658" t="inlineStr">
        <is>
          <t>파트너 / 장보기 / 부분 취소 잘못함 / 배달비 지불 없음 / 수긍</t>
        </is>
      </c>
    </row>
    <row r="659">
      <c r="A659" t="inlineStr">
        <is>
          <t>log_824</t>
        </is>
      </c>
      <c r="B659" t="inlineStr">
        <is>
          <t>파트너</t>
        </is>
      </c>
      <c r="C659" t="inlineStr">
        <is>
          <t>장보기</t>
        </is>
      </c>
      <c r="D659" t="inlineStr">
        <is>
          <t>예외처리</t>
        </is>
      </c>
      <c r="E659" t="inlineStr">
        <is>
          <t>부분 환불 처리 과정 문의</t>
        </is>
      </c>
      <c r="F659" t="inlineStr">
        <is>
          <t>상담 중 전화 종료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O</t>
        </is>
      </c>
      <c r="M659" t="inlineStr">
        <is>
          <t>X</t>
        </is>
      </c>
      <c r="N659" t="inlineStr">
        <is>
          <t>X</t>
        </is>
      </c>
      <c r="O659" t="inlineStr">
        <is>
          <t>X</t>
        </is>
      </c>
      <c r="P659" t="inlineStr">
        <is>
          <t>파트너 / 장보기 / 부분 환불 처리 과정 문의 / 상담 중 전화 종료</t>
        </is>
      </c>
    </row>
    <row r="660">
      <c r="A660" t="inlineStr">
        <is>
          <t>log_89</t>
        </is>
      </c>
      <c r="B660" t="inlineStr">
        <is>
          <t>파트너</t>
        </is>
      </c>
      <c r="C660" t="inlineStr">
        <is>
          <t>장보기</t>
        </is>
      </c>
      <c r="D660" t="inlineStr">
        <is>
          <t>예외처리</t>
        </is>
      </c>
      <c r="E660" t="inlineStr">
        <is>
          <t>부분취소가 계속해서 되지 않음</t>
        </is>
      </c>
      <c r="F660" t="inlineStr">
        <is>
          <t>고객 요청으로 재배달</t>
        </is>
      </c>
      <c r="H660" t="inlineStr">
        <is>
          <t>고객 요청으로 재배달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>
        <is>
          <t>X</t>
        </is>
      </c>
      <c r="N660" t="inlineStr">
        <is>
          <t>X</t>
        </is>
      </c>
      <c r="O660" t="inlineStr">
        <is>
          <t>X</t>
        </is>
      </c>
      <c r="P660" t="inlineStr">
        <is>
          <t>파트너 / 장보기 / 부분취소가 계속해서 되지 않음 / 고객 요청으로 재배달 / 추가배달비 1회 차감 동의</t>
        </is>
      </c>
    </row>
    <row r="661">
      <c r="A661" t="inlineStr">
        <is>
          <t>log_1283</t>
        </is>
      </c>
      <c r="B661" t="inlineStr">
        <is>
          <t>파트너</t>
        </is>
      </c>
      <c r="C661" t="inlineStr">
        <is>
          <t>장보기</t>
        </is>
      </c>
      <c r="D661" t="inlineStr">
        <is>
          <t>예외처리</t>
        </is>
      </c>
      <c r="E661" t="inlineStr">
        <is>
          <t>부재 인입</t>
        </is>
      </c>
      <c r="F661" t="inlineStr">
        <is>
          <t>주문 취소 동의</t>
        </is>
      </c>
      <c r="H661" t="inlineStr">
        <is>
          <t>주문 취소 동의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>
        <is>
          <t>X</t>
        </is>
      </c>
      <c r="N661" t="inlineStr">
        <is>
          <t>X</t>
        </is>
      </c>
      <c r="O661" t="inlineStr">
        <is>
          <t>X</t>
        </is>
      </c>
      <c r="P661" t="inlineStr">
        <is>
          <t>파트너 / 장보기 / 부재 인입 / 주문 취소 동의</t>
        </is>
      </c>
    </row>
    <row r="662">
      <c r="A662" t="inlineStr">
        <is>
          <t>log_1142</t>
        </is>
      </c>
      <c r="B662" t="inlineStr">
        <is>
          <t>파트너</t>
        </is>
      </c>
      <c r="C662" t="inlineStr">
        <is>
          <t>장보기</t>
        </is>
      </c>
      <c r="D662" t="inlineStr">
        <is>
          <t>예외처리</t>
        </is>
      </c>
      <c r="E662" t="inlineStr">
        <is>
          <t>부재중 보고 인입</t>
        </is>
      </c>
      <c r="F662" t="inlineStr">
        <is>
          <t>주문 번호 모름</t>
        </is>
      </c>
      <c r="H662" t="inlineStr">
        <is>
          <t>시간 양해 부탁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O</t>
        </is>
      </c>
      <c r="M662" t="inlineStr">
        <is>
          <t>X</t>
        </is>
      </c>
      <c r="N662" t="inlineStr">
        <is>
          <t>X</t>
        </is>
      </c>
      <c r="O662" t="inlineStr">
        <is>
          <t>X</t>
        </is>
      </c>
      <c r="P662" t="inlineStr">
        <is>
          <t>파트너 / 장보기 / 부재중 보고 인입 / 주문 번호 모름 / 시간 양해 부탁</t>
        </is>
      </c>
    </row>
    <row r="663">
      <c r="A663" t="inlineStr">
        <is>
          <t>log_1458</t>
        </is>
      </c>
      <c r="B663" t="inlineStr">
        <is>
          <t>파트너</t>
        </is>
      </c>
      <c r="C663" t="inlineStr">
        <is>
          <t>장보기</t>
        </is>
      </c>
      <c r="D663" t="inlineStr">
        <is>
          <t>예외처리</t>
        </is>
      </c>
      <c r="E663" t="inlineStr">
        <is>
          <t>부재중 보고 인입</t>
        </is>
      </c>
      <c r="F663" t="inlineStr">
        <is>
          <t>주문번호 모르고, 알아서 하라고 하고 끊음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O</t>
        </is>
      </c>
      <c r="M663" t="inlineStr">
        <is>
          <t>X</t>
        </is>
      </c>
      <c r="N663" t="inlineStr">
        <is>
          <t>X</t>
        </is>
      </c>
      <c r="O663" t="inlineStr">
        <is>
          <t>X</t>
        </is>
      </c>
      <c r="P663" t="inlineStr">
        <is>
          <t>파트너 / 장보기 / 부재중 보고 인입 / 주문번호 모르고, 알아서 하라고 하고 끊음</t>
        </is>
      </c>
    </row>
    <row r="664">
      <c r="A664" t="inlineStr">
        <is>
          <t>log_1622</t>
        </is>
      </c>
      <c r="B664" t="inlineStr">
        <is>
          <t>파트너</t>
        </is>
      </c>
      <c r="C664" t="inlineStr">
        <is>
          <t>장보기</t>
        </is>
      </c>
      <c r="D664" t="inlineStr">
        <is>
          <t>예외처리</t>
        </is>
      </c>
      <c r="E664" t="inlineStr">
        <is>
          <t>부재중 인입</t>
        </is>
      </c>
      <c r="F664" t="inlineStr">
        <is>
          <t>주소 오기재</t>
        </is>
      </c>
      <c r="H664" t="inlineStr">
        <is>
          <t>라이더 OB하여 정상 배달 안내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O</t>
        </is>
      </c>
      <c r="M664" t="inlineStr">
        <is>
          <t>X</t>
        </is>
      </c>
      <c r="N664" t="inlineStr">
        <is>
          <t>X</t>
        </is>
      </c>
      <c r="O664" t="inlineStr">
        <is>
          <t>X</t>
        </is>
      </c>
      <c r="P664" t="inlineStr">
        <is>
          <t>파트너 / 장보기 / 부재중 인입 / 주소 오기재 / 라이더 OB하여 정상 배달 안내</t>
        </is>
      </c>
    </row>
    <row r="665">
      <c r="A665" t="inlineStr">
        <is>
          <t>log_682</t>
        </is>
      </c>
      <c r="B665" t="inlineStr">
        <is>
          <t>파트너</t>
        </is>
      </c>
      <c r="C665" t="inlineStr">
        <is>
          <t>장보기</t>
        </is>
      </c>
      <c r="D665" t="inlineStr">
        <is>
          <t>예외처리</t>
        </is>
      </c>
      <c r="E665" t="inlineStr">
        <is>
          <t>부재중으로 인입</t>
        </is>
      </c>
      <c r="F665" t="inlineStr">
        <is>
          <t>주문 번호 확인 불가</t>
        </is>
      </c>
      <c r="H665" t="inlineStr">
        <is>
          <t>대기 요청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O</t>
        </is>
      </c>
      <c r="M665" t="inlineStr">
        <is>
          <t>X</t>
        </is>
      </c>
      <c r="N665" t="inlineStr">
        <is>
          <t>X</t>
        </is>
      </c>
      <c r="O665" t="inlineStr">
        <is>
          <t>X</t>
        </is>
      </c>
      <c r="P665" t="inlineStr">
        <is>
          <t>파트너 / 장보기 / 부재중으로 인입 / 주문 번호 확인 불가 / 대기 요청</t>
        </is>
      </c>
    </row>
    <row r="666">
      <c r="A666" t="inlineStr">
        <is>
          <t>log_1291</t>
        </is>
      </c>
      <c r="B666" t="inlineStr">
        <is>
          <t>파트너</t>
        </is>
      </c>
      <c r="C666" t="inlineStr">
        <is>
          <t>장보기</t>
        </is>
      </c>
      <c r="D666" t="inlineStr">
        <is>
          <t>예외처리</t>
        </is>
      </c>
      <c r="E666" t="inlineStr">
        <is>
          <t>비정상 통화 종료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O</t>
        </is>
      </c>
      <c r="M666" t="inlineStr">
        <is>
          <t>X</t>
        </is>
      </c>
      <c r="N666" t="inlineStr">
        <is>
          <t>X</t>
        </is>
      </c>
      <c r="O666" t="inlineStr">
        <is>
          <t>X</t>
        </is>
      </c>
      <c r="P666" t="inlineStr">
        <is>
          <t>파트너 / 장보기 / 비정상 통화 종료</t>
        </is>
      </c>
    </row>
    <row r="667">
      <c r="A667" t="inlineStr">
        <is>
          <t>log_2635</t>
        </is>
      </c>
      <c r="B667" t="inlineStr">
        <is>
          <t>파트너</t>
        </is>
      </c>
      <c r="C667" t="inlineStr">
        <is>
          <t>장보기</t>
        </is>
      </c>
      <c r="D667" t="inlineStr">
        <is>
          <t>예외처리</t>
        </is>
      </c>
      <c r="E667" t="inlineStr">
        <is>
          <t>사장님 어플 로그인 불가</t>
        </is>
      </c>
      <c r="F667" t="inlineStr">
        <is>
          <t>질의방 - 본사 문의</t>
        </is>
      </c>
      <c r="H667" t="inlineStr">
        <is>
          <t>거부 시 사업팀 이관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O</t>
        </is>
      </c>
      <c r="M667" t="inlineStr">
        <is>
          <t>X</t>
        </is>
      </c>
      <c r="N667" t="inlineStr">
        <is>
          <t>X</t>
        </is>
      </c>
      <c r="O667" t="inlineStr">
        <is>
          <t>O</t>
        </is>
      </c>
      <c r="P667" t="inlineStr">
        <is>
          <t>파트너 / 장보기 / 사장님 어플 로그인 불가 / 질의방 - 본사 문의 / 거부 시 사업팀 이관</t>
        </is>
      </c>
    </row>
    <row r="668">
      <c r="A668" t="inlineStr">
        <is>
          <t>log_501</t>
        </is>
      </c>
      <c r="B668" t="inlineStr">
        <is>
          <t>파트너</t>
        </is>
      </c>
      <c r="C668" t="inlineStr">
        <is>
          <t>장보기</t>
        </is>
      </c>
      <c r="D668" t="inlineStr">
        <is>
          <t>예외처리</t>
        </is>
      </c>
      <c r="E668" t="inlineStr">
        <is>
          <t>상담 중 고객 소통 완료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O</t>
        </is>
      </c>
      <c r="M668" t="inlineStr">
        <is>
          <t>X</t>
        </is>
      </c>
      <c r="N668" t="inlineStr">
        <is>
          <t>X</t>
        </is>
      </c>
      <c r="O668" t="inlineStr">
        <is>
          <t>X</t>
        </is>
      </c>
      <c r="P668" t="inlineStr">
        <is>
          <t>파트너 / 장보기 / 상담 중 고객 소통 완료</t>
        </is>
      </c>
    </row>
    <row r="669">
      <c r="A669" t="inlineStr">
        <is>
          <t>log_1003</t>
        </is>
      </c>
      <c r="B669" t="inlineStr">
        <is>
          <t>파트너</t>
        </is>
      </c>
      <c r="C669" t="inlineStr">
        <is>
          <t>장보기</t>
        </is>
      </c>
      <c r="D669" t="inlineStr">
        <is>
          <t>예외처리</t>
        </is>
      </c>
      <c r="E669" t="inlineStr">
        <is>
          <t>상담사 연결 요청</t>
        </is>
      </c>
      <c r="F669" t="inlineStr">
        <is>
          <t>전달 안내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O</t>
        </is>
      </c>
      <c r="M669" t="inlineStr">
        <is>
          <t>X</t>
        </is>
      </c>
      <c r="N669" t="inlineStr">
        <is>
          <t>X</t>
        </is>
      </c>
      <c r="O669" t="inlineStr">
        <is>
          <t>X</t>
        </is>
      </c>
      <c r="P669" t="inlineStr">
        <is>
          <t>파트너 / 장보기 / 상담사 연결 요청 / 전달 안내</t>
        </is>
      </c>
    </row>
    <row r="670">
      <c r="A670" t="inlineStr">
        <is>
          <t>log_752</t>
        </is>
      </c>
      <c r="B670" t="inlineStr">
        <is>
          <t>파트너</t>
        </is>
      </c>
      <c r="C670" t="inlineStr">
        <is>
          <t>장보기</t>
        </is>
      </c>
      <c r="D670" t="inlineStr">
        <is>
          <t>예외처리</t>
        </is>
      </c>
      <c r="E670" t="inlineStr">
        <is>
          <t>상담사 오안내로 추가 배차 누름</t>
        </is>
      </c>
      <c r="F670" t="inlineStr">
        <is>
          <t>배차 취소 요청</t>
        </is>
      </c>
      <c r="H670" t="inlineStr">
        <is>
          <t>허리어 - 미청구하여 로드러너 이관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O</t>
        </is>
      </c>
      <c r="M670" t="inlineStr">
        <is>
          <t>X</t>
        </is>
      </c>
      <c r="N670" t="inlineStr">
        <is>
          <t>X</t>
        </is>
      </c>
      <c r="O670" t="inlineStr">
        <is>
          <t>O</t>
        </is>
      </c>
      <c r="P670" t="inlineStr">
        <is>
          <t>파트너 / 장보기 / 상담사 오안내로 추가 배차 누름 / 배차 취소 요청 / 허리어 - 미청구하여 로드러너 이관</t>
        </is>
      </c>
    </row>
    <row r="671">
      <c r="A671" t="inlineStr">
        <is>
          <t>log_2905</t>
        </is>
      </c>
      <c r="B671" t="inlineStr">
        <is>
          <t>파트너</t>
        </is>
      </c>
      <c r="C671" t="inlineStr">
        <is>
          <t>장보기</t>
        </is>
      </c>
      <c r="D671" t="inlineStr">
        <is>
          <t>예외처리</t>
        </is>
      </c>
      <c r="E671" t="inlineStr">
        <is>
          <t>상품 삭제 요청</t>
        </is>
      </c>
      <c r="F671" t="inlineStr">
        <is>
          <t>본사 문의 요청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O</t>
        </is>
      </c>
      <c r="M671" t="inlineStr">
        <is>
          <t>X</t>
        </is>
      </c>
      <c r="N671" t="inlineStr">
        <is>
          <t>X</t>
        </is>
      </c>
      <c r="O671" t="inlineStr">
        <is>
          <t>X</t>
        </is>
      </c>
      <c r="P671" t="inlineStr">
        <is>
          <t>파트너 / 장보기 / 상품 삭제 요청 / 본사 문의 요청</t>
        </is>
      </c>
    </row>
    <row r="672">
      <c r="A672" t="inlineStr">
        <is>
          <t>log_982</t>
        </is>
      </c>
      <c r="B672" t="inlineStr">
        <is>
          <t>파트너</t>
        </is>
      </c>
      <c r="C672" t="inlineStr">
        <is>
          <t>장보기</t>
        </is>
      </c>
      <c r="D672" t="inlineStr">
        <is>
          <t>예외처리</t>
        </is>
      </c>
      <c r="E672" t="inlineStr">
        <is>
          <t>상품 없음</t>
        </is>
      </c>
      <c r="F672" t="inlineStr">
        <is>
          <t>회수 배달 완료</t>
        </is>
      </c>
      <c r="H672" t="inlineStr">
        <is>
          <t>재배달 진행 중 안내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O</t>
        </is>
      </c>
      <c r="M672" t="inlineStr">
        <is>
          <t>X</t>
        </is>
      </c>
      <c r="N672" t="inlineStr">
        <is>
          <t>X</t>
        </is>
      </c>
      <c r="O672" t="inlineStr">
        <is>
          <t>X</t>
        </is>
      </c>
      <c r="P672" t="inlineStr">
        <is>
          <t>파트너 / 장보기 / 상품 없음 / 회수 배달 완료 / 재배달 진행 중 안내</t>
        </is>
      </c>
    </row>
    <row r="673">
      <c r="A673" t="inlineStr">
        <is>
          <t>log_2804</t>
        </is>
      </c>
      <c r="B673" t="inlineStr">
        <is>
          <t>파트너</t>
        </is>
      </c>
      <c r="C673" t="inlineStr">
        <is>
          <t>장보기</t>
        </is>
      </c>
      <c r="D673" t="inlineStr">
        <is>
          <t>예외처리</t>
        </is>
      </c>
      <c r="E673" t="inlineStr">
        <is>
          <t>상품 추가</t>
        </is>
      </c>
      <c r="F673" t="inlineStr">
        <is>
          <t>고객 오인입</t>
        </is>
      </c>
      <c r="H673" t="inlineStr">
        <is>
          <t>주문 취소 요청</t>
        </is>
      </c>
      <c r="I673" t="inlineStr">
        <is>
          <t>X</t>
        </is>
      </c>
      <c r="J673" t="inlineStr">
        <is>
          <t>O</t>
        </is>
      </c>
      <c r="K673" t="inlineStr">
        <is>
          <t>X</t>
        </is>
      </c>
      <c r="L673" t="inlineStr">
        <is>
          <t>O</t>
        </is>
      </c>
      <c r="M673" t="inlineStr">
        <is>
          <t>X</t>
        </is>
      </c>
      <c r="N673" t="inlineStr">
        <is>
          <t>X</t>
        </is>
      </c>
      <c r="O673" t="inlineStr">
        <is>
          <t>X</t>
        </is>
      </c>
      <c r="P673" t="inlineStr">
        <is>
          <t>파트너 / 장보기 / 상품 추가 / 고객 오인입 / 주문 취소 요청</t>
        </is>
      </c>
    </row>
    <row r="674">
      <c r="A674" t="inlineStr">
        <is>
          <t>log_67</t>
        </is>
      </c>
      <c r="B674" t="inlineStr">
        <is>
          <t>파트너</t>
        </is>
      </c>
      <c r="C674" t="inlineStr">
        <is>
          <t>장보기</t>
        </is>
      </c>
      <c r="D674" t="inlineStr">
        <is>
          <t>예외처리</t>
        </is>
      </c>
      <c r="E674" t="inlineStr">
        <is>
          <t>상품 품절로 고객 의사 확인 요청</t>
        </is>
      </c>
      <c r="F674" t="inlineStr">
        <is>
          <t>부재중이고, 부분 환불 선택하셔서 문자 보내고 부분 환불 처리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O</t>
        </is>
      </c>
      <c r="M674" t="inlineStr">
        <is>
          <t>X</t>
        </is>
      </c>
      <c r="N674" t="inlineStr">
        <is>
          <t>X</t>
        </is>
      </c>
      <c r="O674" t="inlineStr">
        <is>
          <t>X</t>
        </is>
      </c>
      <c r="P674" t="inlineStr">
        <is>
          <t>파트너 / 장보기 / 상품 품절로 고객 의사 확인 요청 / 부재중이고, 부분 환불 선택하셔서 문자 보내고 부분 환불 처리</t>
        </is>
      </c>
    </row>
    <row r="675">
      <c r="A675" t="inlineStr">
        <is>
          <t>log_1048</t>
        </is>
      </c>
      <c r="B675" t="inlineStr">
        <is>
          <t>파트너</t>
        </is>
      </c>
      <c r="C675" t="inlineStr">
        <is>
          <t>장보기</t>
        </is>
      </c>
      <c r="D675" t="inlineStr">
        <is>
          <t>예외처리</t>
        </is>
      </c>
      <c r="E675" t="inlineStr">
        <is>
          <t>상품 회수 여부 문의</t>
        </is>
      </c>
      <c r="F675" t="inlineStr">
        <is>
          <t>라이더 - 고객 상품 수령한다고 함</t>
        </is>
      </c>
      <c r="H675" t="inlineStr">
        <is>
          <t>종결 처리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O</t>
        </is>
      </c>
      <c r="M675" t="inlineStr">
        <is>
          <t>X</t>
        </is>
      </c>
      <c r="N675" t="inlineStr">
        <is>
          <t>X</t>
        </is>
      </c>
      <c r="O675" t="inlineStr">
        <is>
          <t>X</t>
        </is>
      </c>
      <c r="P675" t="inlineStr">
        <is>
          <t>파트너 / 장보기 / 상품 회수 여부 문의 / 라이더 - 고객 상품 수령한다고 함 / 종결 처리</t>
        </is>
      </c>
    </row>
    <row r="676">
      <c r="A676" t="inlineStr">
        <is>
          <t>log_1536</t>
        </is>
      </c>
      <c r="B676" t="inlineStr">
        <is>
          <t>파트너</t>
        </is>
      </c>
      <c r="C676" t="inlineStr">
        <is>
          <t>장보기</t>
        </is>
      </c>
      <c r="D676" t="inlineStr">
        <is>
          <t>예외처리</t>
        </is>
      </c>
      <c r="E676" t="inlineStr">
        <is>
          <t>상품 회수 인입</t>
        </is>
      </c>
      <c r="F676" t="inlineStr">
        <is>
          <t>반품 동의</t>
        </is>
      </c>
      <c r="H676" t="inlineStr">
        <is>
          <t>반품 동의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>
        <is>
          <t>X</t>
        </is>
      </c>
      <c r="N676" t="inlineStr">
        <is>
          <t>X</t>
        </is>
      </c>
      <c r="O676" t="inlineStr">
        <is>
          <t>X</t>
        </is>
      </c>
      <c r="P676" t="inlineStr">
        <is>
          <t>파트너 / 장보기 / 상품 회수 인입 / 반품 동의 / 추가 배달비 차감 미동의</t>
        </is>
      </c>
    </row>
    <row r="677">
      <c r="A677" t="inlineStr">
        <is>
          <t>log_2064</t>
        </is>
      </c>
      <c r="B677" t="inlineStr">
        <is>
          <t>파트너</t>
        </is>
      </c>
      <c r="C677" t="inlineStr">
        <is>
          <t>장보기</t>
        </is>
      </c>
      <c r="D677" t="inlineStr">
        <is>
          <t>예외처리</t>
        </is>
      </c>
      <c r="E677" t="inlineStr">
        <is>
          <t>셀프 오피스 문의</t>
        </is>
      </c>
      <c r="F677" t="inlineStr">
        <is>
          <t>매일 재등록 해야 함</t>
        </is>
      </c>
      <c r="H677" t="inlineStr">
        <is>
          <t>사유 확인 후 재인입 요청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O</t>
        </is>
      </c>
      <c r="M677" t="inlineStr">
        <is>
          <t>X</t>
        </is>
      </c>
      <c r="N677" t="inlineStr">
        <is>
          <t>X</t>
        </is>
      </c>
      <c r="O677" t="inlineStr">
        <is>
          <t>X</t>
        </is>
      </c>
      <c r="P677" t="inlineStr">
        <is>
          <t>파트너 / 장보기 / 셀프 오피스 문의 / 매일 재등록 해야 함 / 사유 확인 후 재인입 요청</t>
        </is>
      </c>
    </row>
    <row r="678">
      <c r="A678" t="inlineStr">
        <is>
          <t>log_1335</t>
        </is>
      </c>
      <c r="B678" t="inlineStr">
        <is>
          <t>파트너</t>
        </is>
      </c>
      <c r="C678" t="inlineStr">
        <is>
          <t>장보기</t>
        </is>
      </c>
      <c r="D678" t="inlineStr">
        <is>
          <t>예외처리</t>
        </is>
      </c>
      <c r="E678" t="inlineStr">
        <is>
          <t>소비 기한 임박</t>
        </is>
      </c>
      <c r="F678" t="inlineStr">
        <is>
          <t>고객 - 주문 취소 요청</t>
        </is>
      </c>
      <c r="H678" t="inlineStr">
        <is>
          <t>고객 - 주문 취소 요청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>
        <is>
          <t>X</t>
        </is>
      </c>
      <c r="N678" t="inlineStr">
        <is>
          <t>X</t>
        </is>
      </c>
      <c r="O678" t="inlineStr">
        <is>
          <t>X</t>
        </is>
      </c>
      <c r="P678" t="inlineStr">
        <is>
          <t>파트너 / 장보기 / 소비 기한 임박 / 고객 - 주문 취소 요청 / 동의</t>
        </is>
      </c>
    </row>
    <row r="679">
      <c r="A679" t="inlineStr">
        <is>
          <t>log_1848</t>
        </is>
      </c>
      <c r="B679" t="inlineStr">
        <is>
          <t>파트너</t>
        </is>
      </c>
      <c r="C679" t="inlineStr">
        <is>
          <t>장보기</t>
        </is>
      </c>
      <c r="D679" t="inlineStr">
        <is>
          <t>예외처리</t>
        </is>
      </c>
      <c r="E679" t="inlineStr">
        <is>
          <t>소비기한 임박</t>
        </is>
      </c>
      <c r="F679" t="inlineStr">
        <is>
          <t>고객 의사 문의 요청</t>
        </is>
      </c>
      <c r="H679" t="inlineStr">
        <is>
          <t>고객 의사 문의 요청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>
        <is>
          <t>X</t>
        </is>
      </c>
      <c r="N679" t="inlineStr">
        <is>
          <t>X</t>
        </is>
      </c>
      <c r="O679" t="inlineStr">
        <is>
          <t>X</t>
        </is>
      </c>
      <c r="P679" t="inlineStr">
        <is>
          <t>파트너 / 장보기 / 소비기한 임박 / 고객 의사 문의 요청 / 고객 - 수긍</t>
        </is>
      </c>
    </row>
    <row r="680">
      <c r="A680" t="inlineStr">
        <is>
          <t>log_1302</t>
        </is>
      </c>
      <c r="B680" t="inlineStr">
        <is>
          <t>파트너</t>
        </is>
      </c>
      <c r="C680" t="inlineStr">
        <is>
          <t>장보기</t>
        </is>
      </c>
      <c r="D680" t="inlineStr">
        <is>
          <t>예외처리</t>
        </is>
      </c>
      <c r="E680" t="inlineStr">
        <is>
          <t>소비기한 임박</t>
        </is>
      </c>
      <c r="F680" t="inlineStr">
        <is>
          <t>교환 요청</t>
        </is>
      </c>
      <c r="H680" t="inlineStr">
        <is>
          <t>교환 요청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>
        <is>
          <t>X</t>
        </is>
      </c>
      <c r="N680" t="inlineStr">
        <is>
          <t>X</t>
        </is>
      </c>
      <c r="O680" t="inlineStr">
        <is>
          <t>X</t>
        </is>
      </c>
      <c r="P680" t="inlineStr">
        <is>
          <t>파트너 / 장보기 / 소비기한 임박 / 교환 요청 / 추가 배달비 2회 차감 동의</t>
        </is>
      </c>
    </row>
    <row r="681">
      <c r="A681" t="inlineStr">
        <is>
          <t>log_197</t>
        </is>
      </c>
      <c r="B681" t="inlineStr">
        <is>
          <t>파트너</t>
        </is>
      </c>
      <c r="C681" t="inlineStr">
        <is>
          <t>장보기</t>
        </is>
      </c>
      <c r="D681" t="inlineStr">
        <is>
          <t>예외처리</t>
        </is>
      </c>
      <c r="E681" t="inlineStr">
        <is>
          <t>수기 환불 요청</t>
        </is>
      </c>
      <c r="F681" t="inlineStr">
        <is>
          <t>자체 정산 매장이라 고객님과 직접 환불 진행 필요 안내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O</t>
        </is>
      </c>
      <c r="M681" t="inlineStr">
        <is>
          <t>X</t>
        </is>
      </c>
      <c r="N681" t="inlineStr">
        <is>
          <t>X</t>
        </is>
      </c>
      <c r="O681" t="inlineStr">
        <is>
          <t>X</t>
        </is>
      </c>
      <c r="P681" t="inlineStr">
        <is>
          <t>파트너 / 장보기 / 수기 환불 요청 / 자체 정산 매장이라 고객님과 직접 환불 진행 필요 안내</t>
        </is>
      </c>
    </row>
    <row r="682">
      <c r="A682" t="inlineStr">
        <is>
          <t>log_1183</t>
        </is>
      </c>
      <c r="B682" t="inlineStr">
        <is>
          <t>파트너</t>
        </is>
      </c>
      <c r="C682" t="inlineStr">
        <is>
          <t>장보기</t>
        </is>
      </c>
      <c r="D682" t="inlineStr">
        <is>
          <t>예외처리</t>
        </is>
      </c>
      <c r="E682" t="inlineStr">
        <is>
          <t>앱 접수 처리 방법 문의</t>
        </is>
      </c>
      <c r="F682" t="inlineStr">
        <is>
          <t>포스기 처리 안내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O</t>
        </is>
      </c>
      <c r="M682" t="inlineStr">
        <is>
          <t>X</t>
        </is>
      </c>
      <c r="N682" t="inlineStr">
        <is>
          <t>X</t>
        </is>
      </c>
      <c r="O682" t="inlineStr">
        <is>
          <t>X</t>
        </is>
      </c>
      <c r="P682" t="inlineStr">
        <is>
          <t>파트너 / 장보기 / 앱 접수 처리 방법 문의 / 포스기 처리 안내</t>
        </is>
      </c>
    </row>
    <row r="683">
      <c r="A683" t="inlineStr">
        <is>
          <t>log_1264</t>
        </is>
      </c>
      <c r="B683" t="inlineStr">
        <is>
          <t>파트너</t>
        </is>
      </c>
      <c r="C683" t="inlineStr">
        <is>
          <t>장보기</t>
        </is>
      </c>
      <c r="D683" t="inlineStr">
        <is>
          <t>예외처리</t>
        </is>
      </c>
      <c r="E683" t="inlineStr">
        <is>
          <t>앱접수</t>
        </is>
      </c>
      <c r="F683" t="inlineStr">
        <is>
          <t>상품 정상 작동 시 배달비 고객 부담 안내 요청</t>
        </is>
      </c>
      <c r="H683" t="inlineStr">
        <is>
          <t>상품 정상 작동 시 배달비 고객 부담 안내 요청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>
        <is>
          <t>X</t>
        </is>
      </c>
      <c r="N683" t="inlineStr">
        <is>
          <t>X</t>
        </is>
      </c>
      <c r="O683" t="inlineStr">
        <is>
          <t>X</t>
        </is>
      </c>
      <c r="P683" t="inlineStr">
        <is>
          <t>파트너 / 장보기 / 앱접수 / 상품 정상 작동 시 배달비 고객 부담 안내 요청 / 고객 - 동의</t>
        </is>
      </c>
    </row>
    <row r="684">
      <c r="A684" t="inlineStr">
        <is>
          <t>log_1643</t>
        </is>
      </c>
      <c r="B684" t="inlineStr">
        <is>
          <t>파트너</t>
        </is>
      </c>
      <c r="C684" t="inlineStr">
        <is>
          <t>장보기</t>
        </is>
      </c>
      <c r="D684" t="inlineStr">
        <is>
          <t>예외처리</t>
        </is>
      </c>
      <c r="E684" t="inlineStr">
        <is>
          <t>앱접수  처리 문의</t>
        </is>
      </c>
      <c r="F684" t="inlineStr">
        <is>
          <t>포스기 처리 안내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O</t>
        </is>
      </c>
      <c r="M684" t="inlineStr">
        <is>
          <t>X</t>
        </is>
      </c>
      <c r="N684" t="inlineStr">
        <is>
          <t>X</t>
        </is>
      </c>
      <c r="O684" t="inlineStr">
        <is>
          <t>X</t>
        </is>
      </c>
      <c r="P684" t="inlineStr">
        <is>
          <t>파트너 / 장보기 / 앱접수  처리 문의 / 포스기 처리 안내</t>
        </is>
      </c>
    </row>
    <row r="685">
      <c r="A685" t="inlineStr">
        <is>
          <t>log_1545</t>
        </is>
      </c>
      <c r="B685" t="inlineStr">
        <is>
          <t>파트너</t>
        </is>
      </c>
      <c r="C685" t="inlineStr">
        <is>
          <t>장보기</t>
        </is>
      </c>
      <c r="D685" t="inlineStr">
        <is>
          <t>예외처리</t>
        </is>
      </c>
      <c r="E685" t="inlineStr">
        <is>
          <t>앱접수 반품 처리 문의</t>
        </is>
      </c>
      <c r="F685" t="inlineStr">
        <is>
          <t>회수 후 반품 요청</t>
        </is>
      </c>
      <c r="H685" t="inlineStr">
        <is>
          <t>고객 - 상품 문 앞에 요청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O</t>
        </is>
      </c>
      <c r="M685" t="inlineStr">
        <is>
          <t>X</t>
        </is>
      </c>
      <c r="N685" t="inlineStr">
        <is>
          <t>X</t>
        </is>
      </c>
      <c r="O685" t="inlineStr">
        <is>
          <t>X</t>
        </is>
      </c>
      <c r="P685" t="inlineStr">
        <is>
          <t>파트너 / 장보기 / 앱접수 반품 처리 문의 / 회수 후 반품 요청 / 고객 - 상품 문 앞에 요청</t>
        </is>
      </c>
    </row>
    <row r="686">
      <c r="A686" t="inlineStr">
        <is>
          <t>log_1757</t>
        </is>
      </c>
      <c r="B686" t="inlineStr">
        <is>
          <t>파트너</t>
        </is>
      </c>
      <c r="C686" t="inlineStr">
        <is>
          <t>장보기</t>
        </is>
      </c>
      <c r="D686" t="inlineStr">
        <is>
          <t>예외처리</t>
        </is>
      </c>
      <c r="E686" t="inlineStr">
        <is>
          <t>앱접수 방법 문의</t>
        </is>
      </c>
      <c r="F686" t="inlineStr">
        <is>
          <t>상품 회수 후 처리 안내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O</t>
        </is>
      </c>
      <c r="M686" t="inlineStr">
        <is>
          <t>X</t>
        </is>
      </c>
      <c r="N686" t="inlineStr">
        <is>
          <t>X</t>
        </is>
      </c>
      <c r="O686" t="inlineStr">
        <is>
          <t>X</t>
        </is>
      </c>
      <c r="P686" t="inlineStr">
        <is>
          <t>파트너 / 장보기 / 앱접수 방법 문의 / 상품 회수 후 처리 안내</t>
        </is>
      </c>
    </row>
    <row r="687">
      <c r="A687" t="inlineStr">
        <is>
          <t>log_1445</t>
        </is>
      </c>
      <c r="B687" t="inlineStr">
        <is>
          <t>파트너</t>
        </is>
      </c>
      <c r="C687" t="inlineStr">
        <is>
          <t>장보기</t>
        </is>
      </c>
      <c r="D687" t="inlineStr">
        <is>
          <t>예외처리</t>
        </is>
      </c>
      <c r="E687" t="inlineStr">
        <is>
          <t>앱접수 처리 완료</t>
        </is>
      </c>
      <c r="F687" t="inlineStr">
        <is>
          <t>고객 - 회수 요청</t>
        </is>
      </c>
      <c r="H687" t="inlineStr">
        <is>
          <t>고객 - 회수 요청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>
        <is>
          <t>X</t>
        </is>
      </c>
      <c r="N687" t="inlineStr">
        <is>
          <t>X</t>
        </is>
      </c>
      <c r="O687" t="inlineStr">
        <is>
          <t>X</t>
        </is>
      </c>
      <c r="P687" t="inlineStr">
        <is>
          <t>파트너 / 장보기 / 앱접수 처리 완료 / 고객 - 회수 요청 / 파트너 - 동의</t>
        </is>
      </c>
    </row>
    <row r="688">
      <c r="A688" t="inlineStr">
        <is>
          <t>log_976</t>
        </is>
      </c>
      <c r="B688" t="inlineStr">
        <is>
          <t>파트너</t>
        </is>
      </c>
      <c r="C688" t="inlineStr">
        <is>
          <t>장보기</t>
        </is>
      </c>
      <c r="D688" t="inlineStr">
        <is>
          <t>예외처리</t>
        </is>
      </c>
      <c r="E688" t="inlineStr">
        <is>
          <t>앱접수 포스기 환불 방법 문의</t>
        </is>
      </c>
      <c r="F688" t="inlineStr">
        <is>
          <t>상담 중 해결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O</t>
        </is>
      </c>
      <c r="M688" t="inlineStr">
        <is>
          <t>X</t>
        </is>
      </c>
      <c r="N688" t="inlineStr">
        <is>
          <t>X</t>
        </is>
      </c>
      <c r="O688" t="inlineStr">
        <is>
          <t>X</t>
        </is>
      </c>
      <c r="P688" t="inlineStr">
        <is>
          <t>파트너 / 장보기 / 앱접수 포스기 환불 방법 문의 / 상담 중 해결</t>
        </is>
      </c>
    </row>
    <row r="689">
      <c r="A689" t="inlineStr">
        <is>
          <t>log_679</t>
        </is>
      </c>
      <c r="B689" t="inlineStr">
        <is>
          <t>파트너</t>
        </is>
      </c>
      <c r="C689" t="inlineStr">
        <is>
          <t>장보기</t>
        </is>
      </c>
      <c r="D689" t="inlineStr">
        <is>
          <t>예외처리</t>
        </is>
      </c>
      <c r="E689" t="inlineStr">
        <is>
          <t>없는 물건이 계속 주문 들어옴</t>
        </is>
      </c>
      <c r="F689" t="inlineStr">
        <is>
          <t>셀러 오피스 문제</t>
        </is>
      </c>
      <c r="H689" t="inlineStr">
        <is>
          <t>1600-2111 안내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O</t>
        </is>
      </c>
      <c r="M689" t="inlineStr">
        <is>
          <t>X</t>
        </is>
      </c>
      <c r="N689" t="inlineStr">
        <is>
          <t>X</t>
        </is>
      </c>
      <c r="O689" t="inlineStr">
        <is>
          <t>X</t>
        </is>
      </c>
      <c r="P689" t="inlineStr">
        <is>
          <t>파트너 / 장보기 / 없는 물건이 계속 주문 들어옴 / 셀러 오피스 문제 / 1600-2111 안내</t>
        </is>
      </c>
    </row>
    <row r="690">
      <c r="A690" t="inlineStr">
        <is>
          <t>log_458</t>
        </is>
      </c>
      <c r="B690" t="inlineStr">
        <is>
          <t>파트너</t>
        </is>
      </c>
      <c r="C690" t="inlineStr">
        <is>
          <t>장보기</t>
        </is>
      </c>
      <c r="D690" t="inlineStr">
        <is>
          <t>예외처리</t>
        </is>
      </c>
      <c r="E690" t="inlineStr">
        <is>
          <t>없는 상품 노출되어 주문</t>
        </is>
      </c>
      <c r="F690" t="inlineStr">
        <is>
          <t>고객 부재</t>
        </is>
      </c>
      <c r="H690" t="inlineStr">
        <is>
          <t>문자 발송 후 취소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O</t>
        </is>
      </c>
      <c r="M690" t="inlineStr">
        <is>
          <t>X</t>
        </is>
      </c>
      <c r="N690" t="inlineStr">
        <is>
          <t>X</t>
        </is>
      </c>
      <c r="O690" t="inlineStr">
        <is>
          <t>X</t>
        </is>
      </c>
      <c r="P690" t="inlineStr">
        <is>
          <t>파트너 / 장보기 / 없는 상품 노출되어 주문 / 고객 부재 / 문자 발송 후 취소</t>
        </is>
      </c>
    </row>
    <row r="691">
      <c r="A691" t="inlineStr">
        <is>
          <t>log_2999</t>
        </is>
      </c>
      <c r="B691" t="inlineStr">
        <is>
          <t>파트너</t>
        </is>
      </c>
      <c r="C691" t="inlineStr">
        <is>
          <t>장보기</t>
        </is>
      </c>
      <c r="D691" t="inlineStr">
        <is>
          <t>예외처리</t>
        </is>
      </c>
      <c r="E691" t="inlineStr">
        <is>
          <t>영수증 오부착</t>
        </is>
      </c>
      <c r="F691" t="inlineStr">
        <is>
          <t>교환 요청</t>
        </is>
      </c>
      <c r="H691" t="inlineStr">
        <is>
          <t>교환 요청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>
        <is>
          <t>X</t>
        </is>
      </c>
      <c r="N691" t="inlineStr">
        <is>
          <t>X</t>
        </is>
      </c>
      <c r="O691" t="inlineStr">
        <is>
          <t>X</t>
        </is>
      </c>
      <c r="P691" t="inlineStr">
        <is>
          <t>파트너 / 장보기 / 영수증 오부착 / 교환 요청 / 추가 배달비 2회 차감 동의</t>
        </is>
      </c>
    </row>
    <row r="692">
      <c r="A692" t="inlineStr">
        <is>
          <t>log_1061</t>
        </is>
      </c>
      <c r="B692" t="inlineStr">
        <is>
          <t>파트너</t>
        </is>
      </c>
      <c r="C692" t="inlineStr">
        <is>
          <t>장보기</t>
        </is>
      </c>
      <c r="D692" t="inlineStr">
        <is>
          <t>예외처리</t>
        </is>
      </c>
      <c r="E692" t="inlineStr">
        <is>
          <t>영수증 오부착</t>
        </is>
      </c>
      <c r="F692" t="inlineStr">
        <is>
          <t>재배달, 회수배달 요청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O</t>
        </is>
      </c>
      <c r="M692" t="inlineStr">
        <is>
          <t>X</t>
        </is>
      </c>
      <c r="N692" t="inlineStr">
        <is>
          <t>X</t>
        </is>
      </c>
      <c r="O692" t="inlineStr">
        <is>
          <t>X</t>
        </is>
      </c>
      <c r="P692" t="inlineStr">
        <is>
          <t>파트너 / 장보기 / 영수증 오부착 / 재배달, 회수배달 요청</t>
        </is>
      </c>
    </row>
    <row r="693">
      <c r="A693" t="inlineStr">
        <is>
          <t>log_2274</t>
        </is>
      </c>
      <c r="B693" t="inlineStr">
        <is>
          <t>파트너</t>
        </is>
      </c>
      <c r="C693" t="inlineStr">
        <is>
          <t>장보기</t>
        </is>
      </c>
      <c r="D693" t="inlineStr">
        <is>
          <t>예외처리</t>
        </is>
      </c>
      <c r="E693" t="inlineStr">
        <is>
          <t>영수증 오부착</t>
        </is>
      </c>
      <c r="F693" t="inlineStr">
        <is>
          <t>재배달, 회수배달 진행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O</t>
        </is>
      </c>
      <c r="M693" t="inlineStr">
        <is>
          <t>X</t>
        </is>
      </c>
      <c r="N693" t="inlineStr">
        <is>
          <t>X</t>
        </is>
      </c>
      <c r="O693" t="inlineStr">
        <is>
          <t>X</t>
        </is>
      </c>
      <c r="P693" t="inlineStr">
        <is>
          <t>파트너 / 장보기 / 영수증 오부착 / 재배달, 회수배달 진행</t>
        </is>
      </c>
    </row>
    <row r="694">
      <c r="A694" t="inlineStr">
        <is>
          <t>log_1720</t>
        </is>
      </c>
      <c r="B694" t="inlineStr">
        <is>
          <t>파트너</t>
        </is>
      </c>
      <c r="C694" t="inlineStr">
        <is>
          <t>장보기</t>
        </is>
      </c>
      <c r="D694" t="inlineStr">
        <is>
          <t>예외처리</t>
        </is>
      </c>
      <c r="E694" t="inlineStr">
        <is>
          <t>영수증 오부착</t>
        </is>
      </c>
      <c r="F694" t="inlineStr">
        <is>
          <t>전체 상품 회수 요청</t>
        </is>
      </c>
      <c r="H694" t="inlineStr">
        <is>
          <t>전체 상품 회수 요청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>
        <is>
          <t>X</t>
        </is>
      </c>
      <c r="N694" t="inlineStr">
        <is>
          <t>X</t>
        </is>
      </c>
      <c r="O694" t="inlineStr">
        <is>
          <t>X</t>
        </is>
      </c>
      <c r="P694" t="inlineStr">
        <is>
          <t>파트너 / 장보기 / 영수증 오부착 / 전체 상품 회수 요청 / 고객 동의</t>
        </is>
      </c>
    </row>
    <row r="695">
      <c r="A695" t="inlineStr">
        <is>
          <t>log_3062</t>
        </is>
      </c>
      <c r="B695" t="inlineStr">
        <is>
          <t>파트너</t>
        </is>
      </c>
      <c r="C695" t="inlineStr">
        <is>
          <t>장보기</t>
        </is>
      </c>
      <c r="D695" t="inlineStr">
        <is>
          <t>예외처리</t>
        </is>
      </c>
      <c r="E695" t="inlineStr">
        <is>
          <t>영수증 오부착</t>
        </is>
      </c>
      <c r="F695" t="inlineStr">
        <is>
          <t>추가 배차 요청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O</t>
        </is>
      </c>
      <c r="M695" t="inlineStr">
        <is>
          <t>X</t>
        </is>
      </c>
      <c r="N695" t="inlineStr">
        <is>
          <t>X</t>
        </is>
      </c>
      <c r="O695" t="inlineStr">
        <is>
          <t>X</t>
        </is>
      </c>
      <c r="P695" t="inlineStr">
        <is>
          <t>파트너 / 장보기 / 영수증 오부착 / 추가 배차 요청</t>
        </is>
      </c>
    </row>
    <row r="696">
      <c r="A696" t="inlineStr">
        <is>
          <t>log_1770</t>
        </is>
      </c>
      <c r="B696" t="inlineStr">
        <is>
          <t>파트너</t>
        </is>
      </c>
      <c r="C696" t="inlineStr">
        <is>
          <t>장보기</t>
        </is>
      </c>
      <c r="D696" t="inlineStr">
        <is>
          <t>예외처리</t>
        </is>
      </c>
      <c r="E696" t="inlineStr">
        <is>
          <t>영수증 오부착</t>
        </is>
      </c>
      <c r="F696" t="inlineStr">
        <is>
          <t>회수 배차 요청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O</t>
        </is>
      </c>
      <c r="M696" t="inlineStr">
        <is>
          <t>X</t>
        </is>
      </c>
      <c r="N696" t="inlineStr">
        <is>
          <t>X</t>
        </is>
      </c>
      <c r="O696" t="inlineStr">
        <is>
          <t>X</t>
        </is>
      </c>
      <c r="P696" t="inlineStr">
        <is>
          <t>파트너 / 장보기 / 영수증 오부착 / 회수 배차 요청</t>
        </is>
      </c>
    </row>
    <row r="697">
      <c r="A697" t="inlineStr">
        <is>
          <t>log_1085</t>
        </is>
      </c>
      <c r="B697" t="inlineStr">
        <is>
          <t>파트너</t>
        </is>
      </c>
      <c r="C697" t="inlineStr">
        <is>
          <t>장보기</t>
        </is>
      </c>
      <c r="D697" t="inlineStr">
        <is>
          <t>예외처리</t>
        </is>
      </c>
      <c r="E697" t="inlineStr">
        <is>
          <t>영수증 오부착으로 라이더 미픽업</t>
        </is>
      </c>
      <c r="F697" t="inlineStr">
        <is>
          <t>추가 배차 요청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O</t>
        </is>
      </c>
      <c r="M697" t="inlineStr">
        <is>
          <t>X</t>
        </is>
      </c>
      <c r="N697" t="inlineStr">
        <is>
          <t>X</t>
        </is>
      </c>
      <c r="O697" t="inlineStr">
        <is>
          <t>X</t>
        </is>
      </c>
      <c r="P697" t="inlineStr">
        <is>
          <t>파트너 / 장보기 / 영수증 오부착으로 라이더 미픽업 / 추가 배차 요청</t>
        </is>
      </c>
    </row>
    <row r="698">
      <c r="A698" t="inlineStr">
        <is>
          <t>log_1510</t>
        </is>
      </c>
      <c r="B698" t="inlineStr">
        <is>
          <t>파트너</t>
        </is>
      </c>
      <c r="C698" t="inlineStr">
        <is>
          <t>장보기</t>
        </is>
      </c>
      <c r="D698" t="inlineStr">
        <is>
          <t>예외처리</t>
        </is>
      </c>
      <c r="E698" t="inlineStr">
        <is>
          <t>영업 종료로 뜸</t>
        </is>
      </c>
      <c r="F698" t="inlineStr">
        <is>
          <t>본사 문의 요청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O</t>
        </is>
      </c>
      <c r="M698" t="inlineStr">
        <is>
          <t>X</t>
        </is>
      </c>
      <c r="N698" t="inlineStr">
        <is>
          <t>X</t>
        </is>
      </c>
      <c r="O698" t="inlineStr">
        <is>
          <t>X</t>
        </is>
      </c>
      <c r="P698" t="inlineStr">
        <is>
          <t>파트너 / 장보기 / 영업 종료로 뜸 / 본사 문의 요청</t>
        </is>
      </c>
    </row>
    <row r="699">
      <c r="A699" t="inlineStr">
        <is>
          <t>log_1529</t>
        </is>
      </c>
      <c r="B699" t="inlineStr">
        <is>
          <t>파트너</t>
        </is>
      </c>
      <c r="C699" t="inlineStr">
        <is>
          <t>장보기</t>
        </is>
      </c>
      <c r="D699" t="inlineStr">
        <is>
          <t>예외처리</t>
        </is>
      </c>
      <c r="E699" t="inlineStr">
        <is>
          <t>오전달지 고객 오인입</t>
        </is>
      </c>
      <c r="F699" t="inlineStr">
        <is>
          <t>고객 - 주소 오기재</t>
        </is>
      </c>
      <c r="H699" t="inlineStr">
        <is>
          <t>직접 회수</t>
        </is>
      </c>
      <c r="I699" t="inlineStr">
        <is>
          <t>X</t>
        </is>
      </c>
      <c r="J699" t="inlineStr">
        <is>
          <t>O</t>
        </is>
      </c>
      <c r="K699" t="inlineStr">
        <is>
          <t>X</t>
        </is>
      </c>
      <c r="L699" t="inlineStr">
        <is>
          <t>O</t>
        </is>
      </c>
      <c r="M699" t="inlineStr">
        <is>
          <t>X</t>
        </is>
      </c>
      <c r="N699" t="inlineStr">
        <is>
          <t>X</t>
        </is>
      </c>
      <c r="O699" t="inlineStr">
        <is>
          <t>X</t>
        </is>
      </c>
      <c r="P699" t="inlineStr">
        <is>
          <t>파트너 / 장보기 / 오전달지 고객 오인입 / 고객 - 주소 오기재 / 직접 회수</t>
        </is>
      </c>
    </row>
    <row r="700">
      <c r="A700" t="inlineStr">
        <is>
          <t>log_2769</t>
        </is>
      </c>
      <c r="B700" t="inlineStr">
        <is>
          <t>파트너</t>
        </is>
      </c>
      <c r="C700" t="inlineStr">
        <is>
          <t>장보기</t>
        </is>
      </c>
      <c r="D700" t="inlineStr">
        <is>
          <t>예외처리</t>
        </is>
      </c>
      <c r="E700" t="inlineStr">
        <is>
          <t>오픽업</t>
        </is>
      </c>
      <c r="F700" t="inlineStr">
        <is>
          <t>재배차 요청</t>
        </is>
      </c>
      <c r="H700" t="inlineStr">
        <is>
          <t>추가 배달비 미차감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O</t>
        </is>
      </c>
      <c r="M700" t="inlineStr">
        <is>
          <t>X</t>
        </is>
      </c>
      <c r="N700" t="inlineStr">
        <is>
          <t>X</t>
        </is>
      </c>
      <c r="O700" t="inlineStr">
        <is>
          <t>X</t>
        </is>
      </c>
      <c r="P700" t="inlineStr">
        <is>
          <t>파트너 / 장보기 / 오픽업 / 재배차 요청 / 추가 배달비 미차감</t>
        </is>
      </c>
    </row>
    <row r="701">
      <c r="A701" t="inlineStr">
        <is>
          <t>log_1847</t>
        </is>
      </c>
      <c r="B701" t="inlineStr">
        <is>
          <t>파트너</t>
        </is>
      </c>
      <c r="C701" t="inlineStr">
        <is>
          <t>장보기</t>
        </is>
      </c>
      <c r="D701" t="inlineStr">
        <is>
          <t>예외처리</t>
        </is>
      </c>
      <c r="E701" t="inlineStr">
        <is>
          <t>오픽업</t>
        </is>
      </c>
      <c r="F701" t="inlineStr">
        <is>
          <t>재판매 불가 상품 보상 요청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O</t>
        </is>
      </c>
      <c r="M701" t="inlineStr">
        <is>
          <t>X</t>
        </is>
      </c>
      <c r="N701" t="inlineStr">
        <is>
          <t>X</t>
        </is>
      </c>
      <c r="O701" t="inlineStr">
        <is>
          <t>X</t>
        </is>
      </c>
      <c r="P701" t="inlineStr">
        <is>
          <t>파트너 / 장보기 / 오픽업 / 재판매 불가 상품 보상 요청</t>
        </is>
      </c>
    </row>
    <row r="702">
      <c r="A702" t="inlineStr">
        <is>
          <t>log_1940</t>
        </is>
      </c>
      <c r="B702" t="inlineStr">
        <is>
          <t>파트너</t>
        </is>
      </c>
      <c r="C702" t="inlineStr">
        <is>
          <t>장보기</t>
        </is>
      </c>
      <c r="D702" t="inlineStr">
        <is>
          <t>예외처리</t>
        </is>
      </c>
      <c r="E702" t="inlineStr">
        <is>
          <t>오픽업</t>
        </is>
      </c>
      <c r="F702" t="inlineStr">
        <is>
          <t>정정배달 배차 요청</t>
        </is>
      </c>
      <c r="H702" t="inlineStr">
        <is>
          <t>주문 취소 요청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O</t>
        </is>
      </c>
      <c r="M702" t="inlineStr">
        <is>
          <t>X</t>
        </is>
      </c>
      <c r="N702" t="inlineStr">
        <is>
          <t>X</t>
        </is>
      </c>
      <c r="O702" t="inlineStr">
        <is>
          <t>X</t>
        </is>
      </c>
      <c r="P702" t="inlineStr">
        <is>
          <t>파트너 / 장보기 / 오픽업 / 정정배달 배차 요청 / 주문 취소 요청</t>
        </is>
      </c>
    </row>
    <row r="703">
      <c r="A703" t="inlineStr">
        <is>
          <t>log_1008</t>
        </is>
      </c>
      <c r="B703" t="inlineStr">
        <is>
          <t>파트너</t>
        </is>
      </c>
      <c r="C703" t="inlineStr">
        <is>
          <t>장보기</t>
        </is>
      </c>
      <c r="D703" t="inlineStr">
        <is>
          <t>예외처리</t>
        </is>
      </c>
      <c r="E703" t="inlineStr">
        <is>
          <t>오픽업 건 회수 완료</t>
        </is>
      </c>
      <c r="F703" t="inlineStr">
        <is>
          <t>재배달 배차 요청</t>
        </is>
      </c>
      <c r="H703" t="inlineStr">
        <is>
          <t>확인 재인입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O</t>
        </is>
      </c>
      <c r="M703" t="inlineStr">
        <is>
          <t>X</t>
        </is>
      </c>
      <c r="N703" t="inlineStr">
        <is>
          <t>X</t>
        </is>
      </c>
      <c r="O703" t="inlineStr">
        <is>
          <t>X</t>
        </is>
      </c>
      <c r="P703" t="inlineStr">
        <is>
          <t>파트너 / 장보기 / 오픽업 건 회수 완료 / 재배달 배차 요청 / 확인 재인입</t>
        </is>
      </c>
    </row>
    <row r="704">
      <c r="A704" t="inlineStr">
        <is>
          <t>log_1127</t>
        </is>
      </c>
      <c r="B704" t="inlineStr">
        <is>
          <t>파트너</t>
        </is>
      </c>
      <c r="C704" t="inlineStr">
        <is>
          <t>장보기</t>
        </is>
      </c>
      <c r="D704" t="inlineStr">
        <is>
          <t>예외처리</t>
        </is>
      </c>
      <c r="E704" t="inlineStr">
        <is>
          <t>요기요 주문 건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O</t>
        </is>
      </c>
      <c r="M704" t="inlineStr">
        <is>
          <t>X</t>
        </is>
      </c>
      <c r="N704" t="inlineStr">
        <is>
          <t>X</t>
        </is>
      </c>
      <c r="O704" t="inlineStr">
        <is>
          <t>X</t>
        </is>
      </c>
      <c r="P704" t="inlineStr">
        <is>
          <t>파트너 / 장보기 / 요기요 주문 건</t>
        </is>
      </c>
    </row>
    <row r="705">
      <c r="A705" t="inlineStr">
        <is>
          <t>log_217</t>
        </is>
      </c>
      <c r="B705" t="inlineStr">
        <is>
          <t>파트너</t>
        </is>
      </c>
      <c r="C705" t="inlineStr">
        <is>
          <t>장보기</t>
        </is>
      </c>
      <c r="D705" t="inlineStr">
        <is>
          <t>예외처리</t>
        </is>
      </c>
      <c r="E705" t="inlineStr">
        <is>
          <t>유통기한 임박 상품(1달 넘게 남음) 보내도 되는지 문의</t>
        </is>
      </c>
      <c r="F705" t="inlineStr">
        <is>
          <t>가능하다고 답변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O</t>
        </is>
      </c>
      <c r="M705" t="inlineStr">
        <is>
          <t>X</t>
        </is>
      </c>
      <c r="N705" t="inlineStr">
        <is>
          <t>X</t>
        </is>
      </c>
      <c r="O705" t="inlineStr">
        <is>
          <t>X</t>
        </is>
      </c>
      <c r="P705" t="inlineStr">
        <is>
          <t>파트너 / 장보기 / 유통기한 임박 상품(1달 넘게 남음) 보내도 되는지 문의 / 가능하다고 답변</t>
        </is>
      </c>
    </row>
    <row r="706">
      <c r="A706" t="inlineStr">
        <is>
          <t>log_55</t>
        </is>
      </c>
      <c r="B706" t="inlineStr">
        <is>
          <t>파트너</t>
        </is>
      </c>
      <c r="C706" t="inlineStr">
        <is>
          <t>장보기</t>
        </is>
      </c>
      <c r="D706" t="inlineStr">
        <is>
          <t>예외처리</t>
        </is>
      </c>
      <c r="E706" t="inlineStr">
        <is>
          <t>유통기한 임박으로 환불 요청</t>
        </is>
      </c>
      <c r="F706" t="inlineStr">
        <is>
          <t>직접 수거로 배차 하지 않고 진행</t>
        </is>
      </c>
      <c r="H706" t="inlineStr">
        <is>
          <t>파트너 거부 시 반품 거절 가능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O</t>
        </is>
      </c>
      <c r="M706" t="inlineStr">
        <is>
          <t>X</t>
        </is>
      </c>
      <c r="N706" t="inlineStr">
        <is>
          <t>X</t>
        </is>
      </c>
      <c r="O706" t="inlineStr">
        <is>
          <t>X</t>
        </is>
      </c>
      <c r="P706" t="inlineStr">
        <is>
          <t>파트너 / 장보기 / 유통기한 임박으로 환불 요청 / 직접 수거로 배차 하지 않고 진행 / 파트너 거부 시 반품 거절 가능</t>
        </is>
      </c>
    </row>
    <row r="707">
      <c r="A707" t="inlineStr">
        <is>
          <t>log_2919</t>
        </is>
      </c>
      <c r="B707" t="inlineStr">
        <is>
          <t>파트너</t>
        </is>
      </c>
      <c r="C707" t="inlineStr">
        <is>
          <t>장보기</t>
        </is>
      </c>
      <c r="D707" t="inlineStr">
        <is>
          <t>예외처리</t>
        </is>
      </c>
      <c r="E707" t="inlineStr">
        <is>
          <t>이벤트 적용 기준 문의</t>
        </is>
      </c>
      <c r="F707" t="inlineStr">
        <is>
          <t>고객 취소 건도 주문량으로 들어가는지 문의</t>
        </is>
      </c>
      <c r="H707" t="inlineStr">
        <is>
          <t>질의방 - 미반영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O</t>
        </is>
      </c>
      <c r="M707" t="inlineStr">
        <is>
          <t>X</t>
        </is>
      </c>
      <c r="N707" t="inlineStr">
        <is>
          <t>X</t>
        </is>
      </c>
      <c r="O707" t="inlineStr">
        <is>
          <t>X</t>
        </is>
      </c>
      <c r="P707" t="inlineStr">
        <is>
          <t>파트너 / 장보기 / 이벤트 적용 기준 문의 / 고객 취소 건도 주문량으로 들어가는지 문의 / 질의방 - 미반영</t>
        </is>
      </c>
    </row>
    <row r="708">
      <c r="A708" t="inlineStr">
        <is>
          <t>log_894</t>
        </is>
      </c>
      <c r="B708" t="inlineStr">
        <is>
          <t>파트너</t>
        </is>
      </c>
      <c r="C708" t="inlineStr">
        <is>
          <t>장보기</t>
        </is>
      </c>
      <c r="D708" t="inlineStr">
        <is>
          <t>예외처리</t>
        </is>
      </c>
      <c r="E708" t="inlineStr">
        <is>
          <t>이전 라이더 과적으로 배차 취소</t>
        </is>
      </c>
      <c r="F708" t="inlineStr">
        <is>
          <t>현재 라이더 픽업해도 되는지 문의</t>
        </is>
      </c>
      <c r="H708" t="inlineStr">
        <is>
          <t>해도 된다고 답변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O</t>
        </is>
      </c>
      <c r="M708" t="inlineStr">
        <is>
          <t>X</t>
        </is>
      </c>
      <c r="N708" t="inlineStr">
        <is>
          <t>X</t>
        </is>
      </c>
      <c r="O708" t="inlineStr">
        <is>
          <t>X</t>
        </is>
      </c>
      <c r="P708" t="inlineStr">
        <is>
          <t>파트너 / 장보기 / 이전 라이더 과적으로 배차 취소 / 현재 라이더 픽업해도 되는지 문의 / 해도 된다고 답변</t>
        </is>
      </c>
    </row>
    <row r="709">
      <c r="A709" t="inlineStr">
        <is>
          <t>log_1547</t>
        </is>
      </c>
      <c r="B709" t="inlineStr">
        <is>
          <t>파트너</t>
        </is>
      </c>
      <c r="C709" t="inlineStr">
        <is>
          <t>장보기</t>
        </is>
      </c>
      <c r="D709" t="inlineStr">
        <is>
          <t>예외처리</t>
        </is>
      </c>
      <c r="E709" t="inlineStr">
        <is>
          <t>이전 상담사 OB 요청</t>
        </is>
      </c>
      <c r="F709" t="inlineStr">
        <is>
          <t>슬랙 공유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O</t>
        </is>
      </c>
      <c r="M709" t="inlineStr">
        <is>
          <t>X</t>
        </is>
      </c>
      <c r="N709" t="inlineStr">
        <is>
          <t>X</t>
        </is>
      </c>
      <c r="O709" t="inlineStr">
        <is>
          <t>X</t>
        </is>
      </c>
      <c r="P709" t="inlineStr">
        <is>
          <t>파트너 / 장보기 / 이전 상담사 OB 요청 / 슬랙 공유</t>
        </is>
      </c>
    </row>
    <row r="710">
      <c r="A710" t="inlineStr">
        <is>
          <t>log_707</t>
        </is>
      </c>
      <c r="B710" t="inlineStr">
        <is>
          <t>파트너</t>
        </is>
      </c>
      <c r="C710" t="inlineStr">
        <is>
          <t>장보기</t>
        </is>
      </c>
      <c r="D710" t="inlineStr">
        <is>
          <t>예외처리</t>
        </is>
      </c>
      <c r="E710" t="inlineStr">
        <is>
          <t>이전 상담사에게 전달 사항 요청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O</t>
        </is>
      </c>
      <c r="M710" t="inlineStr">
        <is>
          <t>X</t>
        </is>
      </c>
      <c r="N710" t="inlineStr">
        <is>
          <t>X</t>
        </is>
      </c>
      <c r="O710" t="inlineStr">
        <is>
          <t>X</t>
        </is>
      </c>
      <c r="P710" t="inlineStr">
        <is>
          <t>파트너 / 장보기 / 이전 상담사에게 전달 사항 요청</t>
        </is>
      </c>
    </row>
    <row r="711">
      <c r="A711" t="inlineStr">
        <is>
          <t>log_161</t>
        </is>
      </c>
      <c r="B711" t="inlineStr">
        <is>
          <t>파트너</t>
        </is>
      </c>
      <c r="C711" t="inlineStr">
        <is>
          <t>장보기</t>
        </is>
      </c>
      <c r="D711" t="inlineStr">
        <is>
          <t>예외처리</t>
        </is>
      </c>
      <c r="E711" t="inlineStr">
        <is>
          <t>자체배달 건인데, 직접 배달</t>
        </is>
      </c>
      <c r="F711" t="inlineStr">
        <is>
          <t>어떻게 처리해야 하는지 문의</t>
        </is>
      </c>
      <c r="H711" t="inlineStr">
        <is>
          <t>CU 본사 문의 안내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O</t>
        </is>
      </c>
      <c r="M711" t="inlineStr">
        <is>
          <t>X</t>
        </is>
      </c>
      <c r="N711" t="inlineStr">
        <is>
          <t>X</t>
        </is>
      </c>
      <c r="O711" t="inlineStr">
        <is>
          <t>X</t>
        </is>
      </c>
      <c r="P711" t="inlineStr">
        <is>
          <t>파트너 / 장보기 / 자체배달 건인데, 직접 배달 / 어떻게 처리해야 하는지 문의 / CU 본사 문의 안내</t>
        </is>
      </c>
    </row>
    <row r="712">
      <c r="A712" t="inlineStr">
        <is>
          <t>log_628</t>
        </is>
      </c>
      <c r="B712" t="inlineStr">
        <is>
          <t>파트너</t>
        </is>
      </c>
      <c r="C712" t="inlineStr">
        <is>
          <t>장보기</t>
        </is>
      </c>
      <c r="D712" t="inlineStr">
        <is>
          <t>예외처리</t>
        </is>
      </c>
      <c r="E712" t="inlineStr">
        <is>
          <t>잘못 전화함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O</t>
        </is>
      </c>
      <c r="M712" t="inlineStr">
        <is>
          <t>X</t>
        </is>
      </c>
      <c r="N712" t="inlineStr">
        <is>
          <t>X</t>
        </is>
      </c>
      <c r="O712" t="inlineStr">
        <is>
          <t>X</t>
        </is>
      </c>
      <c r="P712" t="inlineStr">
        <is>
          <t>파트너 / 장보기 / 잘못 전화함</t>
        </is>
      </c>
    </row>
    <row r="713">
      <c r="A713" t="inlineStr">
        <is>
          <t>log_179</t>
        </is>
      </c>
      <c r="B713" t="inlineStr">
        <is>
          <t>파트너</t>
        </is>
      </c>
      <c r="C713" t="inlineStr">
        <is>
          <t>장보기</t>
        </is>
      </c>
      <c r="D713" t="inlineStr">
        <is>
          <t>예외처리</t>
        </is>
      </c>
      <c r="E713" t="inlineStr">
        <is>
          <t>잘못된 상품이 배달되어 재배달, 회수배달 요청</t>
        </is>
      </c>
      <c r="F713" t="inlineStr">
        <is>
          <t>추가배달비 2회 차감 동의</t>
        </is>
      </c>
      <c r="H713" t="inlineStr">
        <is>
          <t>추가배달비 2회 차감 동의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>
        <is>
          <t>X</t>
        </is>
      </c>
      <c r="N713" t="inlineStr">
        <is>
          <t>X</t>
        </is>
      </c>
      <c r="O713" t="inlineStr">
        <is>
          <t>X</t>
        </is>
      </c>
      <c r="P713" t="inlineStr">
        <is>
          <t>파트너 / 장보기 / 잘못된 상품이 배달되어 재배달, 회수배달 요청 / 추가배달비 2회 차감 동의</t>
        </is>
      </c>
    </row>
    <row r="714">
      <c r="A714" t="inlineStr">
        <is>
          <t>log_2797</t>
        </is>
      </c>
      <c r="B714" t="inlineStr">
        <is>
          <t>파트너</t>
        </is>
      </c>
      <c r="C714" t="inlineStr">
        <is>
          <t>장보기</t>
        </is>
      </c>
      <c r="D714" t="inlineStr">
        <is>
          <t>예외처리</t>
        </is>
      </c>
      <c r="E714" t="inlineStr">
        <is>
          <t>재고 변동 문의</t>
        </is>
      </c>
      <c r="F714" t="inlineStr">
        <is>
          <t>본사 문의 요청</t>
        </is>
      </c>
      <c r="H714" t="inlineStr">
        <is>
          <t>본사 문의 요청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>
        <is>
          <t>X</t>
        </is>
      </c>
      <c r="N714" t="inlineStr">
        <is>
          <t>X</t>
        </is>
      </c>
      <c r="O714" t="inlineStr">
        <is>
          <t>X</t>
        </is>
      </c>
      <c r="P714" t="inlineStr">
        <is>
          <t>파트너 / 장보기 / 재고 변동 문의 / 본사 문의 요청 / 수긍</t>
        </is>
      </c>
    </row>
    <row r="715">
      <c r="A715" t="inlineStr">
        <is>
          <t>log_2049</t>
        </is>
      </c>
      <c r="B715" t="inlineStr">
        <is>
          <t>파트너</t>
        </is>
      </c>
      <c r="C715" t="inlineStr">
        <is>
          <t>장보기</t>
        </is>
      </c>
      <c r="D715" t="inlineStr">
        <is>
          <t>예외처리</t>
        </is>
      </c>
      <c r="E715" t="inlineStr">
        <is>
          <t>재고 불일치</t>
        </is>
      </c>
      <c r="F715" t="inlineStr">
        <is>
          <t>사유 설명</t>
        </is>
      </c>
      <c r="H715" t="inlineStr">
        <is>
          <t>사유 설명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>
        <is>
          <t>X</t>
        </is>
      </c>
      <c r="N715" t="inlineStr">
        <is>
          <t>X</t>
        </is>
      </c>
      <c r="O715" t="inlineStr">
        <is>
          <t>X</t>
        </is>
      </c>
      <c r="P715" t="inlineStr">
        <is>
          <t>파트너 / 장보기 / 재고 불일치 / 사유 설명 / 수긍</t>
        </is>
      </c>
    </row>
    <row r="716">
      <c r="A716" t="inlineStr">
        <is>
          <t>log_1609</t>
        </is>
      </c>
      <c r="B716" t="inlineStr">
        <is>
          <t>파트너</t>
        </is>
      </c>
      <c r="C716" t="inlineStr">
        <is>
          <t>장보기</t>
        </is>
      </c>
      <c r="D716" t="inlineStr">
        <is>
          <t>예외처리</t>
        </is>
      </c>
      <c r="E716" t="inlineStr">
        <is>
          <t>재고 불일치</t>
        </is>
      </c>
      <c r="F716" t="inlineStr">
        <is>
          <t>시간 소요 안내</t>
        </is>
      </c>
      <c r="H716" t="inlineStr">
        <is>
          <t>시간 소요 안내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>
        <is>
          <t>X</t>
        </is>
      </c>
      <c r="N716" t="inlineStr">
        <is>
          <t>X</t>
        </is>
      </c>
      <c r="O716" t="inlineStr">
        <is>
          <t>X</t>
        </is>
      </c>
      <c r="P716" t="inlineStr">
        <is>
          <t>파트너 / 장보기 / 재고 불일치 / 시간 소요 안내 / 수긍</t>
        </is>
      </c>
    </row>
    <row r="717">
      <c r="A717" t="inlineStr">
        <is>
          <t>log_1483</t>
        </is>
      </c>
      <c r="B717" t="inlineStr">
        <is>
          <t>파트너</t>
        </is>
      </c>
      <c r="C717" t="inlineStr">
        <is>
          <t>장보기</t>
        </is>
      </c>
      <c r="D717" t="inlineStr">
        <is>
          <t>예외처리</t>
        </is>
      </c>
      <c r="E717" t="inlineStr">
        <is>
          <t>재고 불일치 전산 처리 시간 문의</t>
        </is>
      </c>
      <c r="F717" t="inlineStr">
        <is>
          <t>답변 불가 안내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O</t>
        </is>
      </c>
      <c r="M717" t="inlineStr">
        <is>
          <t>X</t>
        </is>
      </c>
      <c r="N717" t="inlineStr">
        <is>
          <t>X</t>
        </is>
      </c>
      <c r="O717" t="inlineStr">
        <is>
          <t>X</t>
        </is>
      </c>
      <c r="P717" t="inlineStr">
        <is>
          <t>파트너 / 장보기 / 재고 불일치 전산 처리 시간 문의 / 답변 불가 안내</t>
        </is>
      </c>
    </row>
    <row r="718">
      <c r="A718" t="inlineStr">
        <is>
          <t>log_167</t>
        </is>
      </c>
      <c r="B718" t="inlineStr">
        <is>
          <t>파트너</t>
        </is>
      </c>
      <c r="C718" t="inlineStr">
        <is>
          <t>장보기</t>
        </is>
      </c>
      <c r="D718" t="inlineStr">
        <is>
          <t>예외처리</t>
        </is>
      </c>
      <c r="E718" t="inlineStr">
        <is>
          <t>재배달 배차 요청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O</t>
        </is>
      </c>
      <c r="M718" t="inlineStr">
        <is>
          <t>X</t>
        </is>
      </c>
      <c r="N718" t="inlineStr">
        <is>
          <t>X</t>
        </is>
      </c>
      <c r="O718" t="inlineStr">
        <is>
          <t>X</t>
        </is>
      </c>
      <c r="P718" t="inlineStr">
        <is>
          <t>파트너 / 장보기 / 재배달 배차 요청</t>
        </is>
      </c>
    </row>
    <row r="719">
      <c r="A719" t="inlineStr">
        <is>
          <t>log_174</t>
        </is>
      </c>
      <c r="B719" t="inlineStr">
        <is>
          <t>파트너</t>
        </is>
      </c>
      <c r="C719" t="inlineStr">
        <is>
          <t>장보기</t>
        </is>
      </c>
      <c r="D719" t="inlineStr">
        <is>
          <t>예외처리</t>
        </is>
      </c>
      <c r="E719" t="inlineStr">
        <is>
          <t>재배달 배차 요청</t>
        </is>
      </c>
      <c r="F719" t="inlineStr">
        <is>
          <t>추가배달비 1회 차감 동의</t>
        </is>
      </c>
      <c r="H719" t="inlineStr">
        <is>
          <t>추가배달비 1회 차감 동의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>
        <is>
          <t>X</t>
        </is>
      </c>
      <c r="N719" t="inlineStr">
        <is>
          <t>X</t>
        </is>
      </c>
      <c r="O719" t="inlineStr">
        <is>
          <t>X</t>
        </is>
      </c>
      <c r="P719" t="inlineStr">
        <is>
          <t>파트너 / 장보기 / 재배달 배차 요청 / 추가배달비 1회 차감 동의</t>
        </is>
      </c>
    </row>
    <row r="720">
      <c r="A720" t="inlineStr">
        <is>
          <t>log_295</t>
        </is>
      </c>
      <c r="B720" t="inlineStr">
        <is>
          <t>파트너</t>
        </is>
      </c>
      <c r="C720" t="inlineStr">
        <is>
          <t>장보기</t>
        </is>
      </c>
      <c r="D720" t="inlineStr">
        <is>
          <t>예외처리</t>
        </is>
      </c>
      <c r="E720" t="inlineStr">
        <is>
          <t>재배달 시간 문의</t>
        </is>
      </c>
      <c r="F720" t="inlineStr">
        <is>
          <t>라이더 OB 후 답변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O</t>
        </is>
      </c>
      <c r="M720" t="inlineStr">
        <is>
          <t>X</t>
        </is>
      </c>
      <c r="N720" t="inlineStr">
        <is>
          <t>X</t>
        </is>
      </c>
      <c r="O720" t="inlineStr">
        <is>
          <t>X</t>
        </is>
      </c>
      <c r="P720" t="inlineStr">
        <is>
          <t>파트너 / 장보기 / 재배달 시간 문의 / 라이더 OB 후 답변</t>
        </is>
      </c>
    </row>
    <row r="721">
      <c r="A721" t="inlineStr">
        <is>
          <t>log_1174</t>
        </is>
      </c>
      <c r="B721" t="inlineStr">
        <is>
          <t>파트너</t>
        </is>
      </c>
      <c r="C721" t="inlineStr">
        <is>
          <t>장보기</t>
        </is>
      </c>
      <c r="D721" t="inlineStr">
        <is>
          <t>예외처리</t>
        </is>
      </c>
      <c r="E721" t="inlineStr">
        <is>
          <t>재배차 미처리로 재인입</t>
        </is>
      </c>
      <c r="F721" t="inlineStr">
        <is>
          <t>재배차 진행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O</t>
        </is>
      </c>
      <c r="M721" t="inlineStr">
        <is>
          <t>X</t>
        </is>
      </c>
      <c r="N721" t="inlineStr">
        <is>
          <t>X</t>
        </is>
      </c>
      <c r="O721" t="inlineStr">
        <is>
          <t>X</t>
        </is>
      </c>
      <c r="P721" t="inlineStr">
        <is>
          <t>파트너 / 장보기 / 재배차 미처리로 재인입 / 재배차 진행</t>
        </is>
      </c>
    </row>
    <row r="722">
      <c r="A722" t="inlineStr">
        <is>
          <t>log_355</t>
        </is>
      </c>
      <c r="B722" t="inlineStr">
        <is>
          <t>파트너</t>
        </is>
      </c>
      <c r="C722" t="inlineStr">
        <is>
          <t>장보기</t>
        </is>
      </c>
      <c r="D722" t="inlineStr">
        <is>
          <t>예외처리</t>
        </is>
      </c>
      <c r="E722" t="inlineStr">
        <is>
          <t>재인입 - 해결되어 OB 불필요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O</t>
        </is>
      </c>
      <c r="M722" t="inlineStr">
        <is>
          <t>X</t>
        </is>
      </c>
      <c r="N722" t="inlineStr">
        <is>
          <t>X</t>
        </is>
      </c>
      <c r="O722" t="inlineStr">
        <is>
          <t>X</t>
        </is>
      </c>
      <c r="P722" t="inlineStr">
        <is>
          <t>파트너 / 장보기 / 재인입 - 해결되어 OB 불필요</t>
        </is>
      </c>
    </row>
    <row r="723">
      <c r="A723" t="inlineStr">
        <is>
          <t>log_2181</t>
        </is>
      </c>
      <c r="B723" t="inlineStr">
        <is>
          <t>파트너</t>
        </is>
      </c>
      <c r="C723" t="inlineStr">
        <is>
          <t>장보기</t>
        </is>
      </c>
      <c r="D723" t="inlineStr">
        <is>
          <t>예외처리</t>
        </is>
      </c>
      <c r="E723" t="inlineStr">
        <is>
          <t>재판매 불가 상품 문의</t>
        </is>
      </c>
      <c r="F723" t="inlineStr">
        <is>
          <t>안내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O</t>
        </is>
      </c>
      <c r="M723" t="inlineStr">
        <is>
          <t>X</t>
        </is>
      </c>
      <c r="N723" t="inlineStr">
        <is>
          <t>X</t>
        </is>
      </c>
      <c r="O723" t="inlineStr">
        <is>
          <t>X</t>
        </is>
      </c>
      <c r="P723" t="inlineStr">
        <is>
          <t>파트너 / 장보기 / 재판매 불가 상품 문의 / 안내</t>
        </is>
      </c>
    </row>
    <row r="724">
      <c r="A724" t="inlineStr">
        <is>
          <t>log_1275</t>
        </is>
      </c>
      <c r="B724" t="inlineStr">
        <is>
          <t>파트너</t>
        </is>
      </c>
      <c r="C724" t="inlineStr">
        <is>
          <t>장보기</t>
        </is>
      </c>
      <c r="D724" t="inlineStr">
        <is>
          <t>예외처리</t>
        </is>
      </c>
      <c r="E724" t="inlineStr">
        <is>
          <t>재확인 후 재인입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O</t>
        </is>
      </c>
      <c r="M724" t="inlineStr">
        <is>
          <t>X</t>
        </is>
      </c>
      <c r="N724" t="inlineStr">
        <is>
          <t>X</t>
        </is>
      </c>
      <c r="O724" t="inlineStr">
        <is>
          <t>X</t>
        </is>
      </c>
      <c r="P724" t="inlineStr">
        <is>
          <t>파트너 / 장보기 / 재확인 후 재인입</t>
        </is>
      </c>
    </row>
    <row r="725">
      <c r="A725" t="inlineStr">
        <is>
          <t>log_1651</t>
        </is>
      </c>
      <c r="B725" t="inlineStr">
        <is>
          <t>파트너</t>
        </is>
      </c>
      <c r="C725" t="inlineStr">
        <is>
          <t>장보기</t>
        </is>
      </c>
      <c r="D725" t="inlineStr">
        <is>
          <t>예외처리</t>
        </is>
      </c>
      <c r="E725" t="inlineStr">
        <is>
          <t>전산 문제</t>
        </is>
      </c>
      <c r="F725" t="inlineStr">
        <is>
          <t>자체 포스 사용으로 본사 문의 안내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O</t>
        </is>
      </c>
      <c r="M725" t="inlineStr">
        <is>
          <t>X</t>
        </is>
      </c>
      <c r="N725" t="inlineStr">
        <is>
          <t>X</t>
        </is>
      </c>
      <c r="O725" t="inlineStr">
        <is>
          <t>X</t>
        </is>
      </c>
      <c r="P725" t="inlineStr">
        <is>
          <t>파트너 / 장보기 / 전산 문제 / 자체 포스 사용으로 본사 문의 안내</t>
        </is>
      </c>
    </row>
    <row r="726">
      <c r="A726" t="inlineStr">
        <is>
          <t>log_2078</t>
        </is>
      </c>
      <c r="B726" t="inlineStr">
        <is>
          <t>파트너</t>
        </is>
      </c>
      <c r="C726" t="inlineStr">
        <is>
          <t>장보기</t>
        </is>
      </c>
      <c r="D726" t="inlineStr">
        <is>
          <t>예외처리</t>
        </is>
      </c>
      <c r="E726" t="inlineStr">
        <is>
          <t>전산 불일치</t>
        </is>
      </c>
      <c r="F726" t="inlineStr">
        <is>
          <t>본사 문의 요청</t>
        </is>
      </c>
      <c r="H726" t="inlineStr">
        <is>
          <t>본사 문의 요청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>
        <is>
          <t>X</t>
        </is>
      </c>
      <c r="N726" t="inlineStr">
        <is>
          <t>X</t>
        </is>
      </c>
      <c r="O726" t="inlineStr">
        <is>
          <t>X</t>
        </is>
      </c>
      <c r="P726" t="inlineStr">
        <is>
          <t>파트너 / 장보기 / 전산 불일치 / 본사 문의 요청 / 수긍</t>
        </is>
      </c>
    </row>
    <row r="727">
      <c r="A727" t="inlineStr">
        <is>
          <t>log_1311</t>
        </is>
      </c>
      <c r="B727" t="inlineStr">
        <is>
          <t>파트너</t>
        </is>
      </c>
      <c r="C727" t="inlineStr">
        <is>
          <t>장보기</t>
        </is>
      </c>
      <c r="D727" t="inlineStr">
        <is>
          <t>예외처리</t>
        </is>
      </c>
      <c r="E727" t="inlineStr">
        <is>
          <t>전산 불일치</t>
        </is>
      </c>
      <c r="F727" t="inlineStr">
        <is>
          <t>주문 취소 요청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O</t>
        </is>
      </c>
      <c r="M727" t="inlineStr">
        <is>
          <t>X</t>
        </is>
      </c>
      <c r="N727" t="inlineStr">
        <is>
          <t>X</t>
        </is>
      </c>
      <c r="O727" t="inlineStr">
        <is>
          <t>X</t>
        </is>
      </c>
      <c r="P727" t="inlineStr">
        <is>
          <t>파트너 / 장보기 / 전산 불일치 / 주문 취소 요청</t>
        </is>
      </c>
    </row>
    <row r="728">
      <c r="A728" t="inlineStr">
        <is>
          <t>log_274</t>
        </is>
      </c>
      <c r="B728" t="inlineStr">
        <is>
          <t>파트너</t>
        </is>
      </c>
      <c r="C728" t="inlineStr">
        <is>
          <t>장보기</t>
        </is>
      </c>
      <c r="D728" t="inlineStr">
        <is>
          <t>예외처리</t>
        </is>
      </c>
      <c r="E728" t="inlineStr">
        <is>
          <t>전산 오류로 금액 0원인 상품 주문</t>
        </is>
      </c>
      <c r="F728" t="inlineStr">
        <is>
          <t>주문 취소 요청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O</t>
        </is>
      </c>
      <c r="M728" t="inlineStr">
        <is>
          <t>X</t>
        </is>
      </c>
      <c r="N728" t="inlineStr">
        <is>
          <t>X</t>
        </is>
      </c>
      <c r="O728" t="inlineStr">
        <is>
          <t>X</t>
        </is>
      </c>
      <c r="P728" t="inlineStr">
        <is>
          <t>파트너 / 장보기 / 전산 오류로 금액 0원인 상품 주문 / 주문 취소 요청</t>
        </is>
      </c>
    </row>
    <row r="729">
      <c r="A729" t="inlineStr">
        <is>
          <t>log_1115</t>
        </is>
      </c>
      <c r="B729" t="inlineStr">
        <is>
          <t>파트너</t>
        </is>
      </c>
      <c r="C729" t="inlineStr">
        <is>
          <t>장보기</t>
        </is>
      </c>
      <c r="D729" t="inlineStr">
        <is>
          <t>예외처리</t>
        </is>
      </c>
      <c r="E729" t="inlineStr">
        <is>
          <t>전산 오류로 라이더 배차 취소함</t>
        </is>
      </c>
      <c r="F729" t="inlineStr">
        <is>
          <t>관리자 배차 요청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O</t>
        </is>
      </c>
      <c r="M729" t="inlineStr">
        <is>
          <t>X</t>
        </is>
      </c>
      <c r="N729" t="inlineStr">
        <is>
          <t>X</t>
        </is>
      </c>
      <c r="O729" t="inlineStr">
        <is>
          <t>X</t>
        </is>
      </c>
      <c r="P729" t="inlineStr">
        <is>
          <t>파트너 / 장보기 / 전산 오류로 라이더 배차 취소함 / 관리자 배차 요청</t>
        </is>
      </c>
    </row>
    <row r="730">
      <c r="A730" t="inlineStr">
        <is>
          <t>log_603</t>
        </is>
      </c>
      <c r="B730" t="inlineStr">
        <is>
          <t>파트너</t>
        </is>
      </c>
      <c r="C730" t="inlineStr">
        <is>
          <t>장보기</t>
        </is>
      </c>
      <c r="D730" t="inlineStr">
        <is>
          <t>예외처리</t>
        </is>
      </c>
      <c r="E730" t="inlineStr">
        <is>
          <t>전산 오류로 주문 취소</t>
        </is>
      </c>
      <c r="F730" t="inlineStr">
        <is>
          <t>고객 안내 요청</t>
        </is>
      </c>
      <c r="H730" t="inlineStr">
        <is>
          <t>부재, 문자 발송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O</t>
        </is>
      </c>
      <c r="M730" t="inlineStr">
        <is>
          <t>X</t>
        </is>
      </c>
      <c r="N730" t="inlineStr">
        <is>
          <t>X</t>
        </is>
      </c>
      <c r="O730" t="inlineStr">
        <is>
          <t>X</t>
        </is>
      </c>
      <c r="P730" t="inlineStr">
        <is>
          <t>파트너 / 장보기 / 전산 오류로 주문 취소 / 고객 안내 요청 / 부재, 문자 발송</t>
        </is>
      </c>
    </row>
    <row r="731">
      <c r="A731" t="inlineStr">
        <is>
          <t>log_258</t>
        </is>
      </c>
      <c r="B731" t="inlineStr">
        <is>
          <t>파트너</t>
        </is>
      </c>
      <c r="C731" t="inlineStr">
        <is>
          <t>장보기</t>
        </is>
      </c>
      <c r="D731" t="inlineStr">
        <is>
          <t>예외처리</t>
        </is>
      </c>
      <c r="E731" t="inlineStr">
        <is>
          <t>전체 환불 진행 건 회수 되어서 파트너 인입</t>
        </is>
      </c>
      <c r="F731" t="inlineStr">
        <is>
          <t>부분 취소 건 있어서, 수기 환불 진행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O</t>
        </is>
      </c>
      <c r="M731" t="inlineStr">
        <is>
          <t>X</t>
        </is>
      </c>
      <c r="N731" t="inlineStr">
        <is>
          <t>X</t>
        </is>
      </c>
      <c r="O731" t="inlineStr">
        <is>
          <t>X</t>
        </is>
      </c>
      <c r="P731" t="inlineStr">
        <is>
          <t>파트너 / 장보기 / 전체 환불 진행 건 회수 되어서 파트너 인입 / 부분 취소 건 있어서, 수기 환불 진행</t>
        </is>
      </c>
    </row>
    <row r="732">
      <c r="A732" t="inlineStr">
        <is>
          <t>log_2691</t>
        </is>
      </c>
      <c r="B732" t="inlineStr">
        <is>
          <t>파트너</t>
        </is>
      </c>
      <c r="C732" t="inlineStr">
        <is>
          <t>장보기</t>
        </is>
      </c>
      <c r="D732" t="inlineStr">
        <is>
          <t>예외처리</t>
        </is>
      </c>
      <c r="E732" t="inlineStr">
        <is>
          <t>전화번호 변경 요청</t>
        </is>
      </c>
      <c r="F732" t="inlineStr">
        <is>
          <t>본사 문의</t>
        </is>
      </c>
      <c r="H732" t="inlineStr">
        <is>
          <t>본사 문의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>
        <is>
          <t>X</t>
        </is>
      </c>
      <c r="N732" t="inlineStr">
        <is>
          <t>X</t>
        </is>
      </c>
      <c r="O732" t="inlineStr">
        <is>
          <t>X</t>
        </is>
      </c>
      <c r="P732" t="inlineStr">
        <is>
          <t>파트너 / 장보기 / 전화번호 변경 요청 / 본사 문의 / 수긍</t>
        </is>
      </c>
    </row>
    <row r="733">
      <c r="A733" t="inlineStr">
        <is>
          <t>log_1857</t>
        </is>
      </c>
      <c r="B733" t="inlineStr">
        <is>
          <t>파트너</t>
        </is>
      </c>
      <c r="C733" t="inlineStr">
        <is>
          <t>장보기</t>
        </is>
      </c>
      <c r="D733" t="inlineStr">
        <is>
          <t>예외처리</t>
        </is>
      </c>
      <c r="E733" t="inlineStr">
        <is>
          <t>정보 상이</t>
        </is>
      </c>
      <c r="F733" t="inlineStr">
        <is>
          <t>지속 주문 취소됨</t>
        </is>
      </c>
      <c r="H733" t="inlineStr">
        <is>
          <t>고객 - 해당 상품 제외 후 재주문 요청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O</t>
        </is>
      </c>
      <c r="M733" t="inlineStr">
        <is>
          <t>X</t>
        </is>
      </c>
      <c r="N733" t="inlineStr">
        <is>
          <t>X</t>
        </is>
      </c>
      <c r="O733" t="inlineStr">
        <is>
          <t>X</t>
        </is>
      </c>
      <c r="P733" t="inlineStr">
        <is>
          <t>파트너 / 장보기 / 정보 상이 / 지속 주문 취소됨 / 고객 - 해당 상품 제외 후 재주문 요청</t>
        </is>
      </c>
    </row>
    <row r="734">
      <c r="A734" t="inlineStr">
        <is>
          <t>log_921</t>
        </is>
      </c>
      <c r="B734" t="inlineStr">
        <is>
          <t>파트너</t>
        </is>
      </c>
      <c r="C734" t="inlineStr">
        <is>
          <t>장보기</t>
        </is>
      </c>
      <c r="D734" t="inlineStr">
        <is>
          <t>예외처리</t>
        </is>
      </c>
      <c r="E734" t="inlineStr">
        <is>
          <t>주류 주문 시 성인 인증 문의</t>
        </is>
      </c>
      <c r="F734" t="inlineStr">
        <is>
          <t>성인만 주문 가능하지만, 매장 측 재확인 필요 안내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O</t>
        </is>
      </c>
      <c r="M734" t="inlineStr">
        <is>
          <t>X</t>
        </is>
      </c>
      <c r="N734" t="inlineStr">
        <is>
          <t>X</t>
        </is>
      </c>
      <c r="O734" t="inlineStr">
        <is>
          <t>X</t>
        </is>
      </c>
      <c r="P734" t="inlineStr">
        <is>
          <t>파트너 / 장보기 / 주류 주문 시 성인 인증 문의 / 성인만 주문 가능하지만, 매장 측 재확인 필요 안내</t>
        </is>
      </c>
    </row>
    <row r="735">
      <c r="A735" t="inlineStr">
        <is>
          <t>log_1939</t>
        </is>
      </c>
      <c r="B735" t="inlineStr">
        <is>
          <t>파트너</t>
        </is>
      </c>
      <c r="C735" t="inlineStr">
        <is>
          <t>장보기</t>
        </is>
      </c>
      <c r="D735" t="inlineStr">
        <is>
          <t>예외처리</t>
        </is>
      </c>
      <c r="E735" t="inlineStr">
        <is>
          <t>주문 불가</t>
        </is>
      </c>
      <c r="F735" t="inlineStr">
        <is>
          <t>영업 중으로 변경 요청</t>
        </is>
      </c>
      <c r="H735" t="inlineStr">
        <is>
          <t>셀프 오피스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O</t>
        </is>
      </c>
      <c r="M735" t="inlineStr">
        <is>
          <t>X</t>
        </is>
      </c>
      <c r="N735" t="inlineStr">
        <is>
          <t>X</t>
        </is>
      </c>
      <c r="O735" t="inlineStr">
        <is>
          <t>X</t>
        </is>
      </c>
      <c r="P735" t="inlineStr">
        <is>
          <t>파트너 / 장보기 / 주문 불가 / 영업 중으로 변경 요청 / 셀프 오피스</t>
        </is>
      </c>
    </row>
    <row r="736">
      <c r="A736" t="inlineStr">
        <is>
          <t>log_1081</t>
        </is>
      </c>
      <c r="B736" t="inlineStr">
        <is>
          <t>파트너</t>
        </is>
      </c>
      <c r="C736" t="inlineStr">
        <is>
          <t>장보기</t>
        </is>
      </c>
      <c r="D736" t="inlineStr">
        <is>
          <t>예외처리</t>
        </is>
      </c>
      <c r="E736" t="inlineStr">
        <is>
          <t>주문 상태 확인</t>
        </is>
      </c>
      <c r="F736" t="inlineStr">
        <is>
          <t>부릉에서는 주문 취소 되어 있음</t>
        </is>
      </c>
      <c r="H736" t="inlineStr">
        <is>
          <t>확인 후 재인입 예정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O</t>
        </is>
      </c>
      <c r="M736" t="inlineStr">
        <is>
          <t>X</t>
        </is>
      </c>
      <c r="N736" t="inlineStr">
        <is>
          <t>X</t>
        </is>
      </c>
      <c r="O736" t="inlineStr">
        <is>
          <t>X</t>
        </is>
      </c>
      <c r="P736" t="inlineStr">
        <is>
          <t>파트너 / 장보기 / 주문 상태 확인 / 부릉에서는 주문 취소 되어 있음 / 확인 후 재인입 예정</t>
        </is>
      </c>
    </row>
    <row r="737">
      <c r="A737" t="inlineStr">
        <is>
          <t>log_1481</t>
        </is>
      </c>
      <c r="B737" t="inlineStr">
        <is>
          <t>파트너</t>
        </is>
      </c>
      <c r="C737" t="inlineStr">
        <is>
          <t>장보기</t>
        </is>
      </c>
      <c r="D737" t="inlineStr">
        <is>
          <t>예외처리</t>
        </is>
      </c>
      <c r="E737" t="inlineStr">
        <is>
          <t>주문 취소 건 고객이 상품 받는다고 재주문</t>
        </is>
      </c>
      <c r="F737" t="inlineStr">
        <is>
          <t>쿠폰 발급 요청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O</t>
        </is>
      </c>
      <c r="M737" t="inlineStr">
        <is>
          <t>X</t>
        </is>
      </c>
      <c r="N737" t="inlineStr">
        <is>
          <t>O</t>
        </is>
      </c>
      <c r="O737" t="inlineStr">
        <is>
          <t>X</t>
        </is>
      </c>
      <c r="P737" t="inlineStr">
        <is>
          <t>파트너 / 장보기 / 주문 취소 건 고객이 상품 받는다고 재주문 / 쿠폰 발급 요청</t>
        </is>
      </c>
    </row>
    <row r="738">
      <c r="A738" t="inlineStr">
        <is>
          <t>log_800</t>
        </is>
      </c>
      <c r="B738" t="inlineStr">
        <is>
          <t>파트너</t>
        </is>
      </c>
      <c r="C738" t="inlineStr">
        <is>
          <t>장보기</t>
        </is>
      </c>
      <c r="D738" t="inlineStr">
        <is>
          <t>예외처리</t>
        </is>
      </c>
      <c r="E738" t="inlineStr">
        <is>
          <t>주문 취소 고객 의사 문의 요청</t>
        </is>
      </c>
      <c r="F738" t="inlineStr">
        <is>
          <t>확인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O</t>
        </is>
      </c>
      <c r="M738" t="inlineStr">
        <is>
          <t>X</t>
        </is>
      </c>
      <c r="N738" t="inlineStr">
        <is>
          <t>X</t>
        </is>
      </c>
      <c r="O738" t="inlineStr">
        <is>
          <t>X</t>
        </is>
      </c>
      <c r="P738" t="inlineStr">
        <is>
          <t>파트너 / 장보기 / 주문 취소 고객 의사 문의 요청 / 확인</t>
        </is>
      </c>
    </row>
    <row r="739">
      <c r="A739" t="inlineStr">
        <is>
          <t>log_2866</t>
        </is>
      </c>
      <c r="B739" t="inlineStr">
        <is>
          <t>파트너</t>
        </is>
      </c>
      <c r="C739" t="inlineStr">
        <is>
          <t>장보기</t>
        </is>
      </c>
      <c r="D739" t="inlineStr">
        <is>
          <t>예외처리</t>
        </is>
      </c>
      <c r="E739" t="inlineStr">
        <is>
          <t>주문 취소 불만</t>
        </is>
      </c>
      <c r="F739" t="inlineStr">
        <is>
          <t>라이더 픽업 해갔음</t>
        </is>
      </c>
      <c r="H739" t="inlineStr">
        <is>
          <t>상품 회수 후 재판매 불가 상품 보상 안내</t>
        </is>
      </c>
      <c r="I739" t="inlineStr">
        <is>
          <t>X</t>
        </is>
      </c>
      <c r="J739" t="inlineStr">
        <is>
          <t>X</t>
        </is>
      </c>
      <c r="K739" t="inlineStr">
        <is>
          <t>O</t>
        </is>
      </c>
      <c r="L739" t="inlineStr">
        <is>
          <t>O</t>
        </is>
      </c>
      <c r="M739" t="inlineStr">
        <is>
          <t>X</t>
        </is>
      </c>
      <c r="N739" t="inlineStr">
        <is>
          <t>X</t>
        </is>
      </c>
      <c r="O739" t="inlineStr">
        <is>
          <t>X</t>
        </is>
      </c>
      <c r="P739" t="inlineStr">
        <is>
          <t>파트너 / 장보기 / 주문 취소 불만 / 라이더 픽업 해갔음 / 상품 회수 후 재판매 불가 상품 보상 안내</t>
        </is>
      </c>
    </row>
    <row r="740">
      <c r="A740" t="inlineStr">
        <is>
          <t>log_1977</t>
        </is>
      </c>
      <c r="B740" t="inlineStr">
        <is>
          <t>파트너</t>
        </is>
      </c>
      <c r="C740" t="inlineStr">
        <is>
          <t>장보기</t>
        </is>
      </c>
      <c r="D740" t="inlineStr">
        <is>
          <t>예외처리</t>
        </is>
      </c>
      <c r="E740" t="inlineStr">
        <is>
          <t>주문 취소 불만</t>
        </is>
      </c>
      <c r="F740" t="inlineStr">
        <is>
          <t>이전 상담사 파트너 동의 없이 주문 취소</t>
        </is>
      </c>
      <c r="H740" t="inlineStr">
        <is>
          <t>이전 상담사 파트너 동의 없이 주문 취소</t>
        </is>
      </c>
      <c r="I740" t="inlineStr">
        <is>
          <t>X</t>
        </is>
      </c>
      <c r="J740" t="inlineStr">
        <is>
          <t>X</t>
        </is>
      </c>
      <c r="K740" t="inlineStr">
        <is>
          <t>O</t>
        </is>
      </c>
      <c r="L740" t="inlineStr">
        <is>
          <t>X</t>
        </is>
      </c>
      <c r="M740" t="inlineStr">
        <is>
          <t>X</t>
        </is>
      </c>
      <c r="N740" t="inlineStr">
        <is>
          <t>X</t>
        </is>
      </c>
      <c r="O740" t="inlineStr">
        <is>
          <t>X</t>
        </is>
      </c>
      <c r="P740" t="inlineStr">
        <is>
          <t>파트너 / 장보기 / 주문 취소 불만 / 이전 상담사 파트너 동의 없이 주문 취소 / 확인 후 OB 안내</t>
        </is>
      </c>
    </row>
    <row r="741">
      <c r="A741" t="inlineStr">
        <is>
          <t>log_1948</t>
        </is>
      </c>
      <c r="B741" t="inlineStr">
        <is>
          <t>파트너</t>
        </is>
      </c>
      <c r="C741" t="inlineStr">
        <is>
          <t>장보기</t>
        </is>
      </c>
      <c r="D741" t="inlineStr">
        <is>
          <t>예외처리</t>
        </is>
      </c>
      <c r="E741" t="inlineStr">
        <is>
          <t>주문 취소 불만</t>
        </is>
      </c>
      <c r="F741" t="inlineStr">
        <is>
          <t>주문 번호 잘못 확인함</t>
        </is>
      </c>
      <c r="I741" t="inlineStr">
        <is>
          <t>X</t>
        </is>
      </c>
      <c r="J741" t="inlineStr">
        <is>
          <t>X</t>
        </is>
      </c>
      <c r="K741" t="inlineStr">
        <is>
          <t>O</t>
        </is>
      </c>
      <c r="L741" t="inlineStr">
        <is>
          <t>O</t>
        </is>
      </c>
      <c r="M741" t="inlineStr">
        <is>
          <t>X</t>
        </is>
      </c>
      <c r="N741" t="inlineStr">
        <is>
          <t>X</t>
        </is>
      </c>
      <c r="O741" t="inlineStr">
        <is>
          <t>X</t>
        </is>
      </c>
      <c r="P741" t="inlineStr">
        <is>
          <t>파트너 / 장보기 / 주문 취소 불만 / 주문 번호 잘못 확인함</t>
        </is>
      </c>
    </row>
    <row r="742">
      <c r="A742" t="inlineStr">
        <is>
          <t>log_1726</t>
        </is>
      </c>
      <c r="B742" t="inlineStr">
        <is>
          <t>파트너</t>
        </is>
      </c>
      <c r="C742" t="inlineStr">
        <is>
          <t>장보기</t>
        </is>
      </c>
      <c r="D742" t="inlineStr">
        <is>
          <t>예외처리</t>
        </is>
      </c>
      <c r="E742" t="inlineStr">
        <is>
          <t>주문 취소 불만</t>
        </is>
      </c>
      <c r="F742" t="inlineStr">
        <is>
          <t>포스기 주문 취소</t>
        </is>
      </c>
      <c r="H742" t="inlineStr">
        <is>
          <t>본사 문의 요청</t>
        </is>
      </c>
      <c r="I742" t="inlineStr">
        <is>
          <t>X</t>
        </is>
      </c>
      <c r="J742" t="inlineStr">
        <is>
          <t>X</t>
        </is>
      </c>
      <c r="K742" t="inlineStr">
        <is>
          <t>O</t>
        </is>
      </c>
      <c r="L742" t="inlineStr">
        <is>
          <t>O</t>
        </is>
      </c>
      <c r="M742" t="inlineStr">
        <is>
          <t>X</t>
        </is>
      </c>
      <c r="N742" t="inlineStr">
        <is>
          <t>X</t>
        </is>
      </c>
      <c r="O742" t="inlineStr">
        <is>
          <t>X</t>
        </is>
      </c>
      <c r="P742" t="inlineStr">
        <is>
          <t>파트너 / 장보기 / 주문 취소 불만 / 포스기 주문 취소 / 본사 문의 요청</t>
        </is>
      </c>
    </row>
    <row r="743">
      <c r="A743" t="inlineStr">
        <is>
          <t>log_3079</t>
        </is>
      </c>
      <c r="B743" t="inlineStr">
        <is>
          <t>파트너</t>
        </is>
      </c>
      <c r="C743" t="inlineStr">
        <is>
          <t>장보기</t>
        </is>
      </c>
      <c r="D743" t="inlineStr">
        <is>
          <t>예외처리</t>
        </is>
      </c>
      <c r="E743" t="inlineStr">
        <is>
          <t>주문 취소 불만</t>
        </is>
      </c>
      <c r="F743" t="inlineStr">
        <is>
          <t>한 고객님 주문 건만 지속적으로 포스기에 뜨지 않아 주문 취소 됨</t>
        </is>
      </c>
      <c r="H743" t="inlineStr">
        <is>
          <t>확인 요청</t>
        </is>
      </c>
      <c r="I743" t="inlineStr">
        <is>
          <t>X</t>
        </is>
      </c>
      <c r="J743" t="inlineStr">
        <is>
          <t>X</t>
        </is>
      </c>
      <c r="K743" t="inlineStr">
        <is>
          <t>O</t>
        </is>
      </c>
      <c r="L743" t="inlineStr">
        <is>
          <t>O</t>
        </is>
      </c>
      <c r="M743" t="inlineStr">
        <is>
          <t>X</t>
        </is>
      </c>
      <c r="N743" t="inlineStr">
        <is>
          <t>X</t>
        </is>
      </c>
      <c r="O743" t="inlineStr">
        <is>
          <t>X</t>
        </is>
      </c>
      <c r="P743" t="inlineStr">
        <is>
          <t>파트너 / 장보기 / 주문 취소 불만 / 한 고객님 주문 건만 지속적으로 포스기에 뜨지 않아 주문 취소 됨 / 확인 요청</t>
        </is>
      </c>
    </row>
    <row r="744">
      <c r="A744" t="inlineStr">
        <is>
          <t>log_590</t>
        </is>
      </c>
      <c r="B744" t="inlineStr">
        <is>
          <t>파트너</t>
        </is>
      </c>
      <c r="C744" t="inlineStr">
        <is>
          <t>장보기</t>
        </is>
      </c>
      <c r="D744" t="inlineStr">
        <is>
          <t>예외처리</t>
        </is>
      </c>
      <c r="E744" t="inlineStr">
        <is>
          <t>주문 취소 사유 문의</t>
        </is>
      </c>
      <c r="F744" t="inlineStr">
        <is>
          <t>고객 요청으로 안내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O</t>
        </is>
      </c>
      <c r="M744" t="inlineStr">
        <is>
          <t>X</t>
        </is>
      </c>
      <c r="N744" t="inlineStr">
        <is>
          <t>X</t>
        </is>
      </c>
      <c r="O744" t="inlineStr">
        <is>
          <t>X</t>
        </is>
      </c>
      <c r="P744" t="inlineStr">
        <is>
          <t>파트너 / 장보기 / 주문 취소 사유 문의 / 고객 요청으로 안내</t>
        </is>
      </c>
    </row>
    <row r="745">
      <c r="A745" t="inlineStr">
        <is>
          <t>log_1680</t>
        </is>
      </c>
      <c r="B745" t="inlineStr">
        <is>
          <t>파트너</t>
        </is>
      </c>
      <c r="C745" t="inlineStr">
        <is>
          <t>장보기</t>
        </is>
      </c>
      <c r="D745" t="inlineStr">
        <is>
          <t>예외처리</t>
        </is>
      </c>
      <c r="E745" t="inlineStr">
        <is>
          <t>주문 취소 사유 문의</t>
        </is>
      </c>
      <c r="F745" t="inlineStr">
        <is>
          <t>포스기 취소</t>
        </is>
      </c>
      <c r="H745" t="inlineStr">
        <is>
          <t>본사 문의 안내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O</t>
        </is>
      </c>
      <c r="M745" t="inlineStr">
        <is>
          <t>X</t>
        </is>
      </c>
      <c r="N745" t="inlineStr">
        <is>
          <t>X</t>
        </is>
      </c>
      <c r="O745" t="inlineStr">
        <is>
          <t>X</t>
        </is>
      </c>
      <c r="P745" t="inlineStr">
        <is>
          <t>파트너 / 장보기 / 주문 취소 사유 문의 / 포스기 취소 / 본사 문의 안내</t>
        </is>
      </c>
    </row>
    <row r="746">
      <c r="A746" t="inlineStr">
        <is>
          <t>log_375</t>
        </is>
      </c>
      <c r="B746" t="inlineStr">
        <is>
          <t>파트너</t>
        </is>
      </c>
      <c r="C746" t="inlineStr">
        <is>
          <t>장보기</t>
        </is>
      </c>
      <c r="D746" t="inlineStr">
        <is>
          <t>예외처리</t>
        </is>
      </c>
      <c r="E746" t="inlineStr">
        <is>
          <t>주문 취소 사유 변경 요청</t>
        </is>
      </c>
      <c r="F746" t="inlineStr">
        <is>
          <t>불가 안내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O</t>
        </is>
      </c>
      <c r="M746" t="inlineStr">
        <is>
          <t>X</t>
        </is>
      </c>
      <c r="N746" t="inlineStr">
        <is>
          <t>X</t>
        </is>
      </c>
      <c r="O746" t="inlineStr">
        <is>
          <t>X</t>
        </is>
      </c>
      <c r="P746" t="inlineStr">
        <is>
          <t>파트너 / 장보기 / 주문 취소 사유 변경 요청 / 불가 안내</t>
        </is>
      </c>
    </row>
    <row r="747">
      <c r="A747" t="inlineStr">
        <is>
          <t>log_652</t>
        </is>
      </c>
      <c r="B747" t="inlineStr">
        <is>
          <t>파트너</t>
        </is>
      </c>
      <c r="C747" t="inlineStr">
        <is>
          <t>장보기</t>
        </is>
      </c>
      <c r="D747" t="inlineStr">
        <is>
          <t>예외처리</t>
        </is>
      </c>
      <c r="E747" t="inlineStr">
        <is>
          <t>주문 취소 요청</t>
        </is>
      </c>
      <c r="F747" t="inlineStr">
        <is>
          <t>대량 과적 처리 방법 문의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O</t>
        </is>
      </c>
      <c r="M747" t="inlineStr">
        <is>
          <t>X</t>
        </is>
      </c>
      <c r="N747" t="inlineStr">
        <is>
          <t>X</t>
        </is>
      </c>
      <c r="O747" t="inlineStr">
        <is>
          <t>X</t>
        </is>
      </c>
      <c r="P747" t="inlineStr">
        <is>
          <t>파트너 / 장보기 / 주문 취소 요청 / 대량 과적 처리 방법 문의</t>
        </is>
      </c>
    </row>
    <row r="748">
      <c r="A748" t="inlineStr">
        <is>
          <t>log_1573</t>
        </is>
      </c>
      <c r="B748" t="inlineStr">
        <is>
          <t>파트너</t>
        </is>
      </c>
      <c r="C748" t="inlineStr">
        <is>
          <t>장보기</t>
        </is>
      </c>
      <c r="D748" t="inlineStr">
        <is>
          <t>예외처리</t>
        </is>
      </c>
      <c r="E748" t="inlineStr">
        <is>
          <t>주문 취소 요청</t>
        </is>
      </c>
      <c r="F748" t="inlineStr">
        <is>
          <t>상품 회수 완료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O</t>
        </is>
      </c>
      <c r="M748" t="inlineStr">
        <is>
          <t>X</t>
        </is>
      </c>
      <c r="N748" t="inlineStr">
        <is>
          <t>X</t>
        </is>
      </c>
      <c r="O748" t="inlineStr">
        <is>
          <t>X</t>
        </is>
      </c>
      <c r="P748" t="inlineStr">
        <is>
          <t>파트너 / 장보기 / 주문 취소 요청 / 상품 회수 완료</t>
        </is>
      </c>
    </row>
    <row r="749">
      <c r="A749" t="inlineStr">
        <is>
          <t>log_257</t>
        </is>
      </c>
      <c r="B749" t="inlineStr">
        <is>
          <t>파트너</t>
        </is>
      </c>
      <c r="C749" t="inlineStr">
        <is>
          <t>장보기</t>
        </is>
      </c>
      <c r="D749" t="inlineStr">
        <is>
          <t>예외처리</t>
        </is>
      </c>
      <c r="E749" t="inlineStr">
        <is>
          <t>주문 취소 요청으로 배차 취소되었는데, 다시 주문 요청하셔서 배차 요청</t>
        </is>
      </c>
      <c r="F749" t="inlineStr">
        <is>
          <t>질의방 문의하여 진행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O</t>
        </is>
      </c>
      <c r="M749" t="inlineStr">
        <is>
          <t>X</t>
        </is>
      </c>
      <c r="N749" t="inlineStr">
        <is>
          <t>X</t>
        </is>
      </c>
      <c r="O749" t="inlineStr">
        <is>
          <t>X</t>
        </is>
      </c>
      <c r="P749" t="inlineStr">
        <is>
          <t>파트너 / 장보기 / 주문 취소 요청으로 배차 취소되었는데, 다시 주문 요청하셔서 배차 요청 / 질의방 문의하여 진행</t>
        </is>
      </c>
    </row>
    <row r="750">
      <c r="A750" t="inlineStr">
        <is>
          <t>log_334</t>
        </is>
      </c>
      <c r="B750" t="inlineStr">
        <is>
          <t>파트너</t>
        </is>
      </c>
      <c r="C750" t="inlineStr">
        <is>
          <t>장보기</t>
        </is>
      </c>
      <c r="D750" t="inlineStr">
        <is>
          <t>예외처리</t>
        </is>
      </c>
      <c r="E750" t="inlineStr">
        <is>
          <t>주문 취소 하려 했으나, 부분 취소된 건 있어서 주문 취소 불가</t>
        </is>
      </c>
      <c r="F750" t="inlineStr">
        <is>
          <t>질의방 문의 후 전체 주문 취소 진행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O</t>
        </is>
      </c>
      <c r="M750" t="inlineStr">
        <is>
          <t>X</t>
        </is>
      </c>
      <c r="N750" t="inlineStr">
        <is>
          <t>X</t>
        </is>
      </c>
      <c r="O750" t="inlineStr">
        <is>
          <t>X</t>
        </is>
      </c>
      <c r="P750" t="inlineStr">
        <is>
          <t>파트너 / 장보기 / 주문 취소 하려 했으나, 부분 취소된 건 있어서 주문 취소 불가 / 질의방 문의 후 전체 주문 취소 진행</t>
        </is>
      </c>
    </row>
    <row r="751">
      <c r="A751" t="inlineStr">
        <is>
          <t>log_1299</t>
        </is>
      </c>
      <c r="B751" t="inlineStr">
        <is>
          <t>파트너</t>
        </is>
      </c>
      <c r="C751" t="inlineStr">
        <is>
          <t>장보기</t>
        </is>
      </c>
      <c r="D751" t="inlineStr">
        <is>
          <t>예외처리</t>
        </is>
      </c>
      <c r="E751" t="inlineStr">
        <is>
          <t>주문 취소 했는데, 계속 라이더 옴</t>
        </is>
      </c>
      <c r="F751" t="inlineStr">
        <is>
          <t>주문 취소 안내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O</t>
        </is>
      </c>
      <c r="M751" t="inlineStr">
        <is>
          <t>X</t>
        </is>
      </c>
      <c r="N751" t="inlineStr">
        <is>
          <t>X</t>
        </is>
      </c>
      <c r="O751" t="inlineStr">
        <is>
          <t>X</t>
        </is>
      </c>
      <c r="P751" t="inlineStr">
        <is>
          <t>파트너 / 장보기 / 주문 취소 했는데, 계속 라이더 옴 / 주문 취소 안내</t>
        </is>
      </c>
    </row>
    <row r="752">
      <c r="A752" t="inlineStr">
        <is>
          <t>log_2790</t>
        </is>
      </c>
      <c r="B752" t="inlineStr">
        <is>
          <t>파트너</t>
        </is>
      </c>
      <c r="C752" t="inlineStr">
        <is>
          <t>장보기</t>
        </is>
      </c>
      <c r="D752" t="inlineStr">
        <is>
          <t>예외처리</t>
        </is>
      </c>
      <c r="E752" t="inlineStr">
        <is>
          <t>주문 취소 확인</t>
        </is>
      </c>
      <c r="F752" t="inlineStr">
        <is>
          <t>안내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O</t>
        </is>
      </c>
      <c r="M752" t="inlineStr">
        <is>
          <t>X</t>
        </is>
      </c>
      <c r="N752" t="inlineStr">
        <is>
          <t>X</t>
        </is>
      </c>
      <c r="O752" t="inlineStr">
        <is>
          <t>X</t>
        </is>
      </c>
      <c r="P752" t="inlineStr">
        <is>
          <t>파트너 / 장보기 / 주문 취소 확인 / 안내</t>
        </is>
      </c>
    </row>
    <row r="753">
      <c r="A753" t="inlineStr">
        <is>
          <t>log_1733</t>
        </is>
      </c>
      <c r="B753" t="inlineStr">
        <is>
          <t>파트너</t>
        </is>
      </c>
      <c r="C753" t="inlineStr">
        <is>
          <t>장보기</t>
        </is>
      </c>
      <c r="D753" t="inlineStr">
        <is>
          <t>예외처리</t>
        </is>
      </c>
      <c r="E753" t="inlineStr">
        <is>
          <t>주문 취소 확인</t>
        </is>
      </c>
      <c r="F753" t="inlineStr">
        <is>
          <t>주문 취소 안내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O</t>
        </is>
      </c>
      <c r="M753" t="inlineStr">
        <is>
          <t>X</t>
        </is>
      </c>
      <c r="N753" t="inlineStr">
        <is>
          <t>X</t>
        </is>
      </c>
      <c r="O753" t="inlineStr">
        <is>
          <t>X</t>
        </is>
      </c>
      <c r="P753" t="inlineStr">
        <is>
          <t>파트너 / 장보기 / 주문 취소 확인 / 주문 취소 안내</t>
        </is>
      </c>
    </row>
    <row r="754">
      <c r="A754" t="inlineStr">
        <is>
          <t>log_1628</t>
        </is>
      </c>
      <c r="B754" t="inlineStr">
        <is>
          <t>파트너</t>
        </is>
      </c>
      <c r="C754" t="inlineStr">
        <is>
          <t>장보기</t>
        </is>
      </c>
      <c r="D754" t="inlineStr">
        <is>
          <t>예외처리</t>
        </is>
      </c>
      <c r="E754" t="inlineStr">
        <is>
          <t>주문 취소 확인 요청</t>
        </is>
      </c>
      <c r="F754" t="inlineStr">
        <is>
          <t>고객 - 주문취소 되지 않고 배달 된다고 항의</t>
        </is>
      </c>
      <c r="H754" t="inlineStr">
        <is>
          <t>다른 주문 건으로 확인</t>
        </is>
      </c>
      <c r="I754" t="inlineStr">
        <is>
          <t>X</t>
        </is>
      </c>
      <c r="J754" t="inlineStr">
        <is>
          <t>X</t>
        </is>
      </c>
      <c r="K754" t="inlineStr">
        <is>
          <t>O</t>
        </is>
      </c>
      <c r="L754" t="inlineStr">
        <is>
          <t>O</t>
        </is>
      </c>
      <c r="M754" t="inlineStr">
        <is>
          <t>X</t>
        </is>
      </c>
      <c r="N754" t="inlineStr">
        <is>
          <t>X</t>
        </is>
      </c>
      <c r="O754" t="inlineStr">
        <is>
          <t>X</t>
        </is>
      </c>
      <c r="P754" t="inlineStr">
        <is>
          <t>파트너 / 장보기 / 주문 취소 확인 요청 / 고객 - 주문취소 되지 않고 배달 된다고 항의 / 다른 주문 건으로 확인</t>
        </is>
      </c>
    </row>
    <row r="755">
      <c r="A755" t="inlineStr">
        <is>
          <t>log_1341</t>
        </is>
      </c>
      <c r="B755" t="inlineStr">
        <is>
          <t>파트너</t>
        </is>
      </c>
      <c r="C755" t="inlineStr">
        <is>
          <t>장보기</t>
        </is>
      </c>
      <c r="D755" t="inlineStr">
        <is>
          <t>예외처리</t>
        </is>
      </c>
      <c r="E755" t="inlineStr">
        <is>
          <t>주문 취소 확인 차 재인입</t>
        </is>
      </c>
      <c r="F755" t="inlineStr">
        <is>
          <t>취소 확인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O</t>
        </is>
      </c>
      <c r="M755" t="inlineStr">
        <is>
          <t>X</t>
        </is>
      </c>
      <c r="N755" t="inlineStr">
        <is>
          <t>X</t>
        </is>
      </c>
      <c r="O755" t="inlineStr">
        <is>
          <t>X</t>
        </is>
      </c>
      <c r="P755" t="inlineStr">
        <is>
          <t>파트너 / 장보기 / 주문 취소 확인 차 재인입 / 취소 확인</t>
        </is>
      </c>
    </row>
    <row r="756">
      <c r="A756" t="inlineStr">
        <is>
          <t>log_1365</t>
        </is>
      </c>
      <c r="B756" t="inlineStr">
        <is>
          <t>파트너</t>
        </is>
      </c>
      <c r="C756" t="inlineStr">
        <is>
          <t>장보기</t>
        </is>
      </c>
      <c r="D756" t="inlineStr">
        <is>
          <t>예외처리</t>
        </is>
      </c>
      <c r="E756" t="inlineStr">
        <is>
          <t>주문 취소 후 재주문 할 때, 재고 없음 뜸</t>
        </is>
      </c>
      <c r="F756" t="inlineStr">
        <is>
          <t>전산 처리 시간 소요 안내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O</t>
        </is>
      </c>
      <c r="M756" t="inlineStr">
        <is>
          <t>X</t>
        </is>
      </c>
      <c r="N756" t="inlineStr">
        <is>
          <t>X</t>
        </is>
      </c>
      <c r="O756" t="inlineStr">
        <is>
          <t>X</t>
        </is>
      </c>
      <c r="P756" t="inlineStr">
        <is>
          <t>파트너 / 장보기 / 주문 취소 후 재주문 할 때, 재고 없음 뜸 / 전산 처리 시간 소요 안내</t>
        </is>
      </c>
    </row>
    <row r="757">
      <c r="A757" t="inlineStr">
        <is>
          <t>log_2048</t>
        </is>
      </c>
      <c r="B757" t="inlineStr">
        <is>
          <t>파트너</t>
        </is>
      </c>
      <c r="C757" t="inlineStr">
        <is>
          <t>장보기</t>
        </is>
      </c>
      <c r="D757" t="inlineStr">
        <is>
          <t>예외처리</t>
        </is>
      </c>
      <c r="E757" t="inlineStr">
        <is>
          <t>주문번호 모름</t>
        </is>
      </c>
      <c r="F757" t="inlineStr">
        <is>
          <t>재OB 안내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O</t>
        </is>
      </c>
      <c r="M757" t="inlineStr">
        <is>
          <t>X</t>
        </is>
      </c>
      <c r="N757" t="inlineStr">
        <is>
          <t>X</t>
        </is>
      </c>
      <c r="O757" t="inlineStr">
        <is>
          <t>X</t>
        </is>
      </c>
      <c r="P757" t="inlineStr">
        <is>
          <t>파트너 / 장보기 / 주문번호 모름 / 재OB 안내</t>
        </is>
      </c>
    </row>
    <row r="758">
      <c r="A758" t="inlineStr">
        <is>
          <t>log_524</t>
        </is>
      </c>
      <c r="B758" t="inlineStr">
        <is>
          <t>파트너</t>
        </is>
      </c>
      <c r="C758" t="inlineStr">
        <is>
          <t>장보기</t>
        </is>
      </c>
      <c r="D758" t="inlineStr">
        <is>
          <t>예외처리</t>
        </is>
      </c>
      <c r="E758" t="inlineStr">
        <is>
          <t>주문취소 요청했는데, 되지 않아서 재인입</t>
        </is>
      </c>
      <c r="F758" t="inlineStr">
        <is>
          <t>이전 상담사에게 전달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O</t>
        </is>
      </c>
      <c r="M758" t="inlineStr">
        <is>
          <t>X</t>
        </is>
      </c>
      <c r="N758" t="inlineStr">
        <is>
          <t>X</t>
        </is>
      </c>
      <c r="O758" t="inlineStr">
        <is>
          <t>X</t>
        </is>
      </c>
      <c r="P758" t="inlineStr">
        <is>
          <t>파트너 / 장보기 / 주문취소 요청했는데, 되지 않아서 재인입 / 이전 상담사에게 전달</t>
        </is>
      </c>
    </row>
    <row r="759">
      <c r="A759" t="inlineStr">
        <is>
          <t>log_1998</t>
        </is>
      </c>
      <c r="B759" t="inlineStr">
        <is>
          <t>파트너</t>
        </is>
      </c>
      <c r="C759" t="inlineStr">
        <is>
          <t>장보기</t>
        </is>
      </c>
      <c r="D759" t="inlineStr">
        <is>
          <t>예외처리</t>
        </is>
      </c>
      <c r="E759" t="inlineStr">
        <is>
          <t>주소 오기재</t>
        </is>
      </c>
      <c r="F759" t="inlineStr">
        <is>
          <t>고객 오인입</t>
        </is>
      </c>
      <c r="H759" t="inlineStr">
        <is>
          <t>주문 취소 요청</t>
        </is>
      </c>
      <c r="I759" t="inlineStr">
        <is>
          <t>X</t>
        </is>
      </c>
      <c r="J759" t="inlineStr">
        <is>
          <t>O</t>
        </is>
      </c>
      <c r="K759" t="inlineStr">
        <is>
          <t>X</t>
        </is>
      </c>
      <c r="L759" t="inlineStr">
        <is>
          <t>O</t>
        </is>
      </c>
      <c r="M759" t="inlineStr">
        <is>
          <t>X</t>
        </is>
      </c>
      <c r="N759" t="inlineStr">
        <is>
          <t>X</t>
        </is>
      </c>
      <c r="O759" t="inlineStr">
        <is>
          <t>X</t>
        </is>
      </c>
      <c r="P759" t="inlineStr">
        <is>
          <t>파트너 / 장보기 / 주소 오기재 / 고객 오인입 / 주문 취소 요청</t>
        </is>
      </c>
    </row>
    <row r="760">
      <c r="A760" t="inlineStr">
        <is>
          <t>log_264</t>
        </is>
      </c>
      <c r="B760" t="inlineStr">
        <is>
          <t>파트너</t>
        </is>
      </c>
      <c r="C760" t="inlineStr">
        <is>
          <t>장보기</t>
        </is>
      </c>
      <c r="D760" t="inlineStr">
        <is>
          <t>예외처리</t>
        </is>
      </c>
      <c r="E760" t="inlineStr">
        <is>
          <t>지속적인 로그인 실패로 인입</t>
        </is>
      </c>
      <c r="F760" t="inlineStr">
        <is>
          <t>본사 문의 안내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O</t>
        </is>
      </c>
      <c r="M760" t="inlineStr">
        <is>
          <t>X</t>
        </is>
      </c>
      <c r="N760" t="inlineStr">
        <is>
          <t>X</t>
        </is>
      </c>
      <c r="O760" t="inlineStr">
        <is>
          <t>X</t>
        </is>
      </c>
      <c r="P760" t="inlineStr">
        <is>
          <t>파트너 / 장보기 / 지속적인 로그인 실패로 인입 / 본사 문의 안내</t>
        </is>
      </c>
    </row>
    <row r="761">
      <c r="A761" t="inlineStr">
        <is>
          <t>log_1044</t>
        </is>
      </c>
      <c r="B761" t="inlineStr">
        <is>
          <t>파트너</t>
        </is>
      </c>
      <c r="C761" t="inlineStr">
        <is>
          <t>장보기</t>
        </is>
      </c>
      <c r="D761" t="inlineStr">
        <is>
          <t>예외처리</t>
        </is>
      </c>
      <c r="E761" t="inlineStr">
        <is>
          <t>직원 교육 차원 주문</t>
        </is>
      </c>
      <c r="F761" t="inlineStr">
        <is>
          <t>주문 취소 요청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O</t>
        </is>
      </c>
      <c r="M761" t="inlineStr">
        <is>
          <t>X</t>
        </is>
      </c>
      <c r="N761" t="inlineStr">
        <is>
          <t>X</t>
        </is>
      </c>
      <c r="O761" t="inlineStr">
        <is>
          <t>X</t>
        </is>
      </c>
      <c r="P761" t="inlineStr">
        <is>
          <t>파트너 / 장보기 / 직원 교육 차원 주문 / 주문 취소 요청</t>
        </is>
      </c>
    </row>
    <row r="762">
      <c r="A762" t="inlineStr">
        <is>
          <t>log_300</t>
        </is>
      </c>
      <c r="B762" t="inlineStr">
        <is>
          <t>파트너</t>
        </is>
      </c>
      <c r="C762" t="inlineStr">
        <is>
          <t>장보기</t>
        </is>
      </c>
      <c r="D762" t="inlineStr">
        <is>
          <t>예외처리</t>
        </is>
      </c>
      <c r="E762" t="inlineStr">
        <is>
          <t>직원 부재로 자동 주문 취소</t>
        </is>
      </c>
      <c r="F762" t="inlineStr">
        <is>
          <t>고객에게 재주문 요청 문의</t>
        </is>
      </c>
      <c r="H762" t="inlineStr">
        <is>
          <t>고객 부재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O</t>
        </is>
      </c>
      <c r="M762" t="inlineStr">
        <is>
          <t>X</t>
        </is>
      </c>
      <c r="N762" t="inlineStr">
        <is>
          <t>X</t>
        </is>
      </c>
      <c r="O762" t="inlineStr">
        <is>
          <t>X</t>
        </is>
      </c>
      <c r="P762" t="inlineStr">
        <is>
          <t>파트너 / 장보기 / 직원 부재로 자동 주문 취소 / 고객에게 재주문 요청 문의 / 고객 부재</t>
        </is>
      </c>
    </row>
    <row r="763">
      <c r="A763" t="inlineStr">
        <is>
          <t>log_917</t>
        </is>
      </c>
      <c r="B763" t="inlineStr">
        <is>
          <t>파트너</t>
        </is>
      </c>
      <c r="C763" t="inlineStr">
        <is>
          <t>장보기</t>
        </is>
      </c>
      <c r="D763" t="inlineStr">
        <is>
          <t>예외처리</t>
        </is>
      </c>
      <c r="E763" t="inlineStr">
        <is>
          <t>직원 실수로 주문 취소 누름</t>
        </is>
      </c>
      <c r="F763" t="inlineStr">
        <is>
          <t>재주문 요청</t>
        </is>
      </c>
      <c r="H763" t="inlineStr">
        <is>
          <t>재주문 요청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>
        <is>
          <t>X</t>
        </is>
      </c>
      <c r="N763" t="inlineStr">
        <is>
          <t>X</t>
        </is>
      </c>
      <c r="O763" t="inlineStr">
        <is>
          <t>X</t>
        </is>
      </c>
      <c r="P763" t="inlineStr">
        <is>
          <t>파트너 / 장보기 / 직원 실수로 주문 취소 누름 / 재주문 요청 / 고객 - 동의</t>
        </is>
      </c>
    </row>
    <row r="764">
      <c r="A764" t="inlineStr">
        <is>
          <t>log_449</t>
        </is>
      </c>
      <c r="B764" t="inlineStr">
        <is>
          <t>파트너</t>
        </is>
      </c>
      <c r="C764" t="inlineStr">
        <is>
          <t>장보기</t>
        </is>
      </c>
      <c r="D764" t="inlineStr">
        <is>
          <t>예외처리</t>
        </is>
      </c>
      <c r="E764" t="inlineStr">
        <is>
          <t>차량 배차 요청</t>
        </is>
      </c>
      <c r="F764" t="inlineStr">
        <is>
          <t>불가 안내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O</t>
        </is>
      </c>
      <c r="M764" t="inlineStr">
        <is>
          <t>X</t>
        </is>
      </c>
      <c r="N764" t="inlineStr">
        <is>
          <t>X</t>
        </is>
      </c>
      <c r="O764" t="inlineStr">
        <is>
          <t>X</t>
        </is>
      </c>
      <c r="P764" t="inlineStr">
        <is>
          <t>파트너 / 장보기 / 차량 배차 요청 / 불가 안내</t>
        </is>
      </c>
    </row>
    <row r="765">
      <c r="A765" t="inlineStr">
        <is>
          <t>log_673</t>
        </is>
      </c>
      <c r="B765" t="inlineStr">
        <is>
          <t>파트너</t>
        </is>
      </c>
      <c r="C765" t="inlineStr">
        <is>
          <t>장보기</t>
        </is>
      </c>
      <c r="D765" t="inlineStr">
        <is>
          <t>예외처리</t>
        </is>
      </c>
      <c r="E765" t="inlineStr">
        <is>
          <t>챔피언 배지 달린 매장 관련 문의</t>
        </is>
      </c>
      <c r="F765" t="inlineStr">
        <is>
          <t>그룹 호전환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O</t>
        </is>
      </c>
      <c r="M765" t="inlineStr">
        <is>
          <t>X</t>
        </is>
      </c>
      <c r="N765" t="inlineStr">
        <is>
          <t>X</t>
        </is>
      </c>
      <c r="O765" t="inlineStr">
        <is>
          <t>X</t>
        </is>
      </c>
      <c r="P765" t="inlineStr">
        <is>
          <t>파트너 / 장보기 / 챔피언 배지 달린 매장 관련 문의 / 그룹 호전환</t>
        </is>
      </c>
    </row>
    <row r="766">
      <c r="A766" t="inlineStr">
        <is>
          <t>log_1640</t>
        </is>
      </c>
      <c r="B766" t="inlineStr">
        <is>
          <t>파트너</t>
        </is>
      </c>
      <c r="C766" t="inlineStr">
        <is>
          <t>장보기</t>
        </is>
      </c>
      <c r="D766" t="inlineStr">
        <is>
          <t>예외처리</t>
        </is>
      </c>
      <c r="E766" t="inlineStr">
        <is>
          <t>처리 결과 공유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O</t>
        </is>
      </c>
      <c r="M766" t="inlineStr">
        <is>
          <t>X</t>
        </is>
      </c>
      <c r="N766" t="inlineStr">
        <is>
          <t>X</t>
        </is>
      </c>
      <c r="O766" t="inlineStr">
        <is>
          <t>X</t>
        </is>
      </c>
      <c r="P766" t="inlineStr">
        <is>
          <t>파트너 / 장보기 / 처리 결과 공유</t>
        </is>
      </c>
    </row>
    <row r="767">
      <c r="A767" t="inlineStr">
        <is>
          <t>log_1784</t>
        </is>
      </c>
      <c r="B767" t="inlineStr">
        <is>
          <t>파트너</t>
        </is>
      </c>
      <c r="C767" t="inlineStr">
        <is>
          <t>장보기</t>
        </is>
      </c>
      <c r="D767" t="inlineStr">
        <is>
          <t>예외처리</t>
        </is>
      </c>
      <c r="E767" t="inlineStr">
        <is>
          <t>추가 배달 현황</t>
        </is>
      </c>
      <c r="F767" t="inlineStr">
        <is>
          <t>라이더 위치 안내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O</t>
        </is>
      </c>
      <c r="M767" t="inlineStr">
        <is>
          <t>X</t>
        </is>
      </c>
      <c r="N767" t="inlineStr">
        <is>
          <t>X</t>
        </is>
      </c>
      <c r="O767" t="inlineStr">
        <is>
          <t>X</t>
        </is>
      </c>
      <c r="P767" t="inlineStr">
        <is>
          <t>파트너 / 장보기 / 추가 배달 현황 / 라이더 위치 안내</t>
        </is>
      </c>
    </row>
    <row r="768">
      <c r="A768" t="inlineStr">
        <is>
          <t>log_562</t>
        </is>
      </c>
      <c r="B768" t="inlineStr">
        <is>
          <t>파트너</t>
        </is>
      </c>
      <c r="C768" t="inlineStr">
        <is>
          <t>장보기</t>
        </is>
      </c>
      <c r="D768" t="inlineStr">
        <is>
          <t>예외처리</t>
        </is>
      </c>
      <c r="E768" t="inlineStr">
        <is>
          <t>추가 배차 신청했는데, 라이더 1명이 다 가져가서 취소 요청</t>
        </is>
      </c>
      <c r="F768" t="inlineStr">
        <is>
          <t>기존 배달 건 번호는 브로스에서 확인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O</t>
        </is>
      </c>
      <c r="M768" t="inlineStr">
        <is>
          <t>X</t>
        </is>
      </c>
      <c r="N768" t="inlineStr">
        <is>
          <t>X</t>
        </is>
      </c>
      <c r="O768" t="inlineStr">
        <is>
          <t>X</t>
        </is>
      </c>
      <c r="P768" t="inlineStr">
        <is>
          <t>파트너 / 장보기 / 추가 배차 신청했는데, 라이더 1명이 다 가져가서 취소 요청 / 기존 배달 건 번호는 브로스에서 확인</t>
        </is>
      </c>
    </row>
    <row r="769">
      <c r="A769" t="inlineStr">
        <is>
          <t>log_1344</t>
        </is>
      </c>
      <c r="B769" t="inlineStr">
        <is>
          <t>파트너</t>
        </is>
      </c>
      <c r="C769" t="inlineStr">
        <is>
          <t>장보기</t>
        </is>
      </c>
      <c r="D769" t="inlineStr">
        <is>
          <t>예외처리</t>
        </is>
      </c>
      <c r="E769" t="inlineStr">
        <is>
          <t>추가 배차 요청(타플랫폼 오픽업)</t>
        </is>
      </c>
      <c r="F769" t="inlineStr">
        <is>
          <t>추가 배달비 미차감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O</t>
        </is>
      </c>
      <c r="M769" t="inlineStr">
        <is>
          <t>X</t>
        </is>
      </c>
      <c r="N769" t="inlineStr">
        <is>
          <t>X</t>
        </is>
      </c>
      <c r="O769" t="inlineStr">
        <is>
          <t>X</t>
        </is>
      </c>
      <c r="P769" t="inlineStr">
        <is>
          <t>파트너 / 장보기 / 추가 배차 요청(타플랫폼 오픽업) / 추가 배달비 미차감</t>
        </is>
      </c>
    </row>
    <row r="770">
      <c r="A770" t="inlineStr">
        <is>
          <t>log_809</t>
        </is>
      </c>
      <c r="B770" t="inlineStr">
        <is>
          <t>파트너</t>
        </is>
      </c>
      <c r="C770" t="inlineStr">
        <is>
          <t>장보기</t>
        </is>
      </c>
      <c r="D770" t="inlineStr">
        <is>
          <t>예외처리</t>
        </is>
      </c>
      <c r="E770" t="inlineStr">
        <is>
          <t>추가 배차 잘못 진행</t>
        </is>
      </c>
      <c r="F770" t="inlineStr">
        <is>
          <t>배차 취소 요청</t>
        </is>
      </c>
      <c r="H770" t="inlineStr">
        <is>
          <t>지원센터 이관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O</t>
        </is>
      </c>
      <c r="M770" t="inlineStr">
        <is>
          <t>X</t>
        </is>
      </c>
      <c r="N770" t="inlineStr">
        <is>
          <t>X</t>
        </is>
      </c>
      <c r="O770" t="inlineStr">
        <is>
          <t>O</t>
        </is>
      </c>
      <c r="P770" t="inlineStr">
        <is>
          <t>파트너 / 장보기 / 추가 배차 잘못 진행 / 배차 취소 요청 / 지원센터 이관</t>
        </is>
      </c>
    </row>
    <row r="771">
      <c r="A771" t="inlineStr">
        <is>
          <t>log_1286</t>
        </is>
      </c>
      <c r="B771" t="inlineStr">
        <is>
          <t>파트너</t>
        </is>
      </c>
      <c r="C771" t="inlineStr">
        <is>
          <t>장보기</t>
        </is>
      </c>
      <c r="D771" t="inlineStr">
        <is>
          <t>예외처리</t>
        </is>
      </c>
      <c r="E771" t="inlineStr">
        <is>
          <t>추가 배차 현황 문의</t>
        </is>
      </c>
      <c r="F771" t="inlineStr">
        <is>
          <t>배달 완료 안내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O</t>
        </is>
      </c>
      <c r="M771" t="inlineStr">
        <is>
          <t>X</t>
        </is>
      </c>
      <c r="N771" t="inlineStr">
        <is>
          <t>X</t>
        </is>
      </c>
      <c r="O771" t="inlineStr">
        <is>
          <t>X</t>
        </is>
      </c>
      <c r="P771" t="inlineStr">
        <is>
          <t>파트너 / 장보기 / 추가 배차 현황 문의 / 배달 완료 안내</t>
        </is>
      </c>
    </row>
    <row r="772">
      <c r="A772" t="inlineStr">
        <is>
          <t>log_1333</t>
        </is>
      </c>
      <c r="B772" t="inlineStr">
        <is>
          <t>파트너</t>
        </is>
      </c>
      <c r="C772" t="inlineStr">
        <is>
          <t>장보기</t>
        </is>
      </c>
      <c r="D772" t="inlineStr">
        <is>
          <t>예외처리</t>
        </is>
      </c>
      <c r="E772" t="inlineStr">
        <is>
          <t>추가 배차 현황 문의</t>
        </is>
      </c>
      <c r="F772" t="inlineStr">
        <is>
          <t>없음 안내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O</t>
        </is>
      </c>
      <c r="M772" t="inlineStr">
        <is>
          <t>X</t>
        </is>
      </c>
      <c r="N772" t="inlineStr">
        <is>
          <t>X</t>
        </is>
      </c>
      <c r="O772" t="inlineStr">
        <is>
          <t>X</t>
        </is>
      </c>
      <c r="P772" t="inlineStr">
        <is>
          <t>파트너 / 장보기 / 추가 배차 현황 문의 / 없음 안내</t>
        </is>
      </c>
    </row>
    <row r="773">
      <c r="A773" t="inlineStr">
        <is>
          <t>log_196</t>
        </is>
      </c>
      <c r="B773" t="inlineStr">
        <is>
          <t>파트너</t>
        </is>
      </c>
      <c r="C773" t="inlineStr">
        <is>
          <t>장보기</t>
        </is>
      </c>
      <c r="D773" t="inlineStr">
        <is>
          <t>예외처리</t>
        </is>
      </c>
      <c r="E773" t="inlineStr">
        <is>
          <t>추가배차를 잘못 신청하여 취소 문의</t>
        </is>
      </c>
      <c r="F773" t="inlineStr">
        <is>
          <t>질의방 문의하여 처리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O</t>
        </is>
      </c>
      <c r="M773" t="inlineStr">
        <is>
          <t>X</t>
        </is>
      </c>
      <c r="N773" t="inlineStr">
        <is>
          <t>X</t>
        </is>
      </c>
      <c r="O773" t="inlineStr">
        <is>
          <t>X</t>
        </is>
      </c>
      <c r="P773" t="inlineStr">
        <is>
          <t>파트너 / 장보기 / 추가배차를 잘못 신청하여 취소 문의 / 질의방 문의하여 처리</t>
        </is>
      </c>
    </row>
    <row r="774">
      <c r="A774" t="inlineStr">
        <is>
          <t>log_1</t>
        </is>
      </c>
      <c r="B774" t="inlineStr">
        <is>
          <t>파트너</t>
        </is>
      </c>
      <c r="C774" t="inlineStr">
        <is>
          <t>장보기</t>
        </is>
      </c>
      <c r="D774" t="inlineStr">
        <is>
          <t>예외처리</t>
        </is>
      </c>
      <c r="E774" t="inlineStr">
        <is>
          <t>취소 희망하지 않는데, 취소하지 않아도 되는지 문의(가능)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O</t>
        </is>
      </c>
      <c r="M774" t="inlineStr">
        <is>
          <t>X</t>
        </is>
      </c>
      <c r="N774" t="inlineStr">
        <is>
          <t>X</t>
        </is>
      </c>
      <c r="O774" t="inlineStr">
        <is>
          <t>X</t>
        </is>
      </c>
      <c r="P774" t="inlineStr">
        <is>
          <t>파트너 / 장보기 / 취소 희망하지 않는데, 취소하지 않아도 되는지 문의(가능)</t>
        </is>
      </c>
    </row>
    <row r="775">
      <c r="A775" t="inlineStr">
        <is>
          <t>log_1419</t>
        </is>
      </c>
      <c r="B775" t="inlineStr">
        <is>
          <t>파트너</t>
        </is>
      </c>
      <c r="C775" t="inlineStr">
        <is>
          <t>장보기</t>
        </is>
      </c>
      <c r="D775" t="inlineStr">
        <is>
          <t>예외처리</t>
        </is>
      </c>
      <c r="E775" t="inlineStr">
        <is>
          <t>쿠팡 주문 건 인입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O</t>
        </is>
      </c>
      <c r="M775" t="inlineStr">
        <is>
          <t>X</t>
        </is>
      </c>
      <c r="N775" t="inlineStr">
        <is>
          <t>X</t>
        </is>
      </c>
      <c r="O775" t="inlineStr">
        <is>
          <t>X</t>
        </is>
      </c>
      <c r="P775" t="inlineStr">
        <is>
          <t>파트너 / 장보기 / 쿠팡 주문 건 인입</t>
        </is>
      </c>
    </row>
    <row r="776">
      <c r="A776" t="inlineStr">
        <is>
          <t>log_1482</t>
        </is>
      </c>
      <c r="B776" t="inlineStr">
        <is>
          <t>파트너</t>
        </is>
      </c>
      <c r="C776" t="inlineStr">
        <is>
          <t>장보기</t>
        </is>
      </c>
      <c r="D776" t="inlineStr">
        <is>
          <t>예외처리</t>
        </is>
      </c>
      <c r="E776" t="inlineStr">
        <is>
          <t>타 플랫폼 주문 건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O</t>
        </is>
      </c>
      <c r="M776" t="inlineStr">
        <is>
          <t>X</t>
        </is>
      </c>
      <c r="N776" t="inlineStr">
        <is>
          <t>X</t>
        </is>
      </c>
      <c r="O776" t="inlineStr">
        <is>
          <t>X</t>
        </is>
      </c>
      <c r="P776" t="inlineStr">
        <is>
          <t>파트너 / 장보기 / 타 플랫폼 주문 건</t>
        </is>
      </c>
    </row>
    <row r="777">
      <c r="A777" t="inlineStr">
        <is>
          <t>log_1602</t>
        </is>
      </c>
      <c r="B777" t="inlineStr">
        <is>
          <t>파트너</t>
        </is>
      </c>
      <c r="C777" t="inlineStr">
        <is>
          <t>장보기</t>
        </is>
      </c>
      <c r="D777" t="inlineStr">
        <is>
          <t>예외처리</t>
        </is>
      </c>
      <c r="E777" t="inlineStr">
        <is>
          <t>타라이더 오픽업</t>
        </is>
      </c>
      <c r="F777" t="inlineStr">
        <is>
          <t>배차 요청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O</t>
        </is>
      </c>
      <c r="M777" t="inlineStr">
        <is>
          <t>X</t>
        </is>
      </c>
      <c r="N777" t="inlineStr">
        <is>
          <t>X</t>
        </is>
      </c>
      <c r="O777" t="inlineStr">
        <is>
          <t>X</t>
        </is>
      </c>
      <c r="P777" t="inlineStr">
        <is>
          <t>파트너 / 장보기 / 타라이더 오픽업 / 배차 요청</t>
        </is>
      </c>
    </row>
    <row r="778">
      <c r="A778" t="inlineStr">
        <is>
          <t>log_2337</t>
        </is>
      </c>
      <c r="B778" t="inlineStr">
        <is>
          <t>파트너</t>
        </is>
      </c>
      <c r="C778" t="inlineStr">
        <is>
          <t>장보기</t>
        </is>
      </c>
      <c r="D778" t="inlineStr">
        <is>
          <t>예외처리</t>
        </is>
      </c>
      <c r="E778" t="inlineStr">
        <is>
          <t>타플랫폼 라이더 오픽업</t>
        </is>
      </c>
      <c r="F778" t="inlineStr">
        <is>
          <t>종료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O</t>
        </is>
      </c>
      <c r="M778" t="inlineStr">
        <is>
          <t>X</t>
        </is>
      </c>
      <c r="N778" t="inlineStr">
        <is>
          <t>X</t>
        </is>
      </c>
      <c r="O778" t="inlineStr">
        <is>
          <t>X</t>
        </is>
      </c>
      <c r="P778" t="inlineStr">
        <is>
          <t>파트너 / 장보기 / 타플랫폼 라이더 오픽업 / 종료</t>
        </is>
      </c>
    </row>
    <row r="779">
      <c r="A779" t="inlineStr">
        <is>
          <t>log_589</t>
        </is>
      </c>
      <c r="B779" t="inlineStr">
        <is>
          <t>파트너</t>
        </is>
      </c>
      <c r="C779" t="inlineStr">
        <is>
          <t>장보기</t>
        </is>
      </c>
      <c r="D779" t="inlineStr">
        <is>
          <t>예외처리</t>
        </is>
      </c>
      <c r="E779" t="inlineStr">
        <is>
          <t>통화 중 문제 해결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O</t>
        </is>
      </c>
      <c r="M779" t="inlineStr">
        <is>
          <t>X</t>
        </is>
      </c>
      <c r="N779" t="inlineStr">
        <is>
          <t>X</t>
        </is>
      </c>
      <c r="O779" t="inlineStr">
        <is>
          <t>X</t>
        </is>
      </c>
      <c r="P779" t="inlineStr">
        <is>
          <t>파트너 / 장보기 / 통화 중 문제 해결</t>
        </is>
      </c>
    </row>
    <row r="780">
      <c r="A780" t="inlineStr">
        <is>
          <t>log_2845</t>
        </is>
      </c>
      <c r="B780" t="inlineStr">
        <is>
          <t>파트너</t>
        </is>
      </c>
      <c r="C780" t="inlineStr">
        <is>
          <t>장보기</t>
        </is>
      </c>
      <c r="D780" t="inlineStr">
        <is>
          <t>예외처리</t>
        </is>
      </c>
      <c r="E780" t="inlineStr">
        <is>
          <t>파트너 어플 사용 문의</t>
        </is>
      </c>
      <c r="F780" t="inlineStr">
        <is>
          <t>본사 문의 요청</t>
        </is>
      </c>
      <c r="H780" t="inlineStr">
        <is>
          <t>본사 문의 요청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>
        <is>
          <t>X</t>
        </is>
      </c>
      <c r="N780" t="inlineStr">
        <is>
          <t>X</t>
        </is>
      </c>
      <c r="O780" t="inlineStr">
        <is>
          <t>X</t>
        </is>
      </c>
      <c r="P780" t="inlineStr">
        <is>
          <t>파트너 / 장보기 / 파트너 어플 사용 문의 / 본사 문의 요청 / 수긍</t>
        </is>
      </c>
    </row>
    <row r="781">
      <c r="A781" t="inlineStr">
        <is>
          <t>log_11</t>
        </is>
      </c>
      <c r="B781" t="inlineStr">
        <is>
          <t>파트너</t>
        </is>
      </c>
      <c r="C781" t="inlineStr">
        <is>
          <t>장보기</t>
        </is>
      </c>
      <c r="D781" t="inlineStr">
        <is>
          <t>예외처리</t>
        </is>
      </c>
      <c r="E781" t="inlineStr">
        <is>
          <t>파트너 주문서 미발급으로 배달 불가</t>
        </is>
      </c>
      <c r="F781" t="inlineStr">
        <is>
          <t>고객 부재로 취소 문자 안내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O</t>
        </is>
      </c>
      <c r="M781" t="inlineStr">
        <is>
          <t>X</t>
        </is>
      </c>
      <c r="N781" t="inlineStr">
        <is>
          <t>X</t>
        </is>
      </c>
      <c r="O781" t="inlineStr">
        <is>
          <t>X</t>
        </is>
      </c>
      <c r="P781" t="inlineStr">
        <is>
          <t>파트너 / 장보기 / 파트너 주문서 미발급으로 배달 불가 / 고객 부재로 취소 문자 안내</t>
        </is>
      </c>
    </row>
    <row r="782">
      <c r="A782" t="inlineStr">
        <is>
          <t>log_1022</t>
        </is>
      </c>
      <c r="B782" t="inlineStr">
        <is>
          <t>파트너</t>
        </is>
      </c>
      <c r="C782" t="inlineStr">
        <is>
          <t>장보기</t>
        </is>
      </c>
      <c r="D782" t="inlineStr">
        <is>
          <t>예외처리</t>
        </is>
      </c>
      <c r="E782" t="inlineStr">
        <is>
          <t>포스기 고장으로 패킹 되지 않음</t>
        </is>
      </c>
      <c r="F782" t="inlineStr">
        <is>
          <t>본사 문의 요청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O</t>
        </is>
      </c>
      <c r="M782" t="inlineStr">
        <is>
          <t>X</t>
        </is>
      </c>
      <c r="N782" t="inlineStr">
        <is>
          <t>X</t>
        </is>
      </c>
      <c r="O782" t="inlineStr">
        <is>
          <t>X</t>
        </is>
      </c>
      <c r="P782" t="inlineStr">
        <is>
          <t>파트너 / 장보기 / 포스기 고장으로 패킹 되지 않음 / 본사 문의 요청</t>
        </is>
      </c>
    </row>
    <row r="783">
      <c r="A783" t="inlineStr">
        <is>
          <t>log_1700</t>
        </is>
      </c>
      <c r="B783" t="inlineStr">
        <is>
          <t>파트너</t>
        </is>
      </c>
      <c r="C783" t="inlineStr">
        <is>
          <t>장보기</t>
        </is>
      </c>
      <c r="D783" t="inlineStr">
        <is>
          <t>예외처리</t>
        </is>
      </c>
      <c r="E783" t="inlineStr">
        <is>
          <t>포스기 주문 취소 불가</t>
        </is>
      </c>
      <c r="F783" t="inlineStr">
        <is>
          <t>상품 회수 후 재인입 예정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O</t>
        </is>
      </c>
      <c r="M783" t="inlineStr">
        <is>
          <t>X</t>
        </is>
      </c>
      <c r="N783" t="inlineStr">
        <is>
          <t>X</t>
        </is>
      </c>
      <c r="O783" t="inlineStr">
        <is>
          <t>X</t>
        </is>
      </c>
      <c r="P783" t="inlineStr">
        <is>
          <t>파트너 / 장보기 / 포스기 주문 취소 불가 / 상품 회수 후 재인입 예정</t>
        </is>
      </c>
    </row>
    <row r="784">
      <c r="A784" t="inlineStr">
        <is>
          <t>log_1274</t>
        </is>
      </c>
      <c r="B784" t="inlineStr">
        <is>
          <t>파트너</t>
        </is>
      </c>
      <c r="C784" t="inlineStr">
        <is>
          <t>장보기</t>
        </is>
      </c>
      <c r="D784" t="inlineStr">
        <is>
          <t>예외처리</t>
        </is>
      </c>
      <c r="E784" t="inlineStr">
        <is>
          <t>포스기 처리 미숙으로 주문 취소</t>
        </is>
      </c>
      <c r="F784" t="inlineStr">
        <is>
          <t>고객 재주문 요청</t>
        </is>
      </c>
      <c r="H784" t="inlineStr">
        <is>
          <t>고객 재주문 요청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>
        <is>
          <t>X</t>
        </is>
      </c>
      <c r="N784" t="inlineStr">
        <is>
          <t>X</t>
        </is>
      </c>
      <c r="O784" t="inlineStr">
        <is>
          <t>X</t>
        </is>
      </c>
      <c r="P784" t="inlineStr">
        <is>
          <t>파트너 / 장보기 / 포스기 처리 미숙으로 주문 취소 / 고객 재주문 요청 / 고객 - 수긍</t>
        </is>
      </c>
    </row>
    <row r="785">
      <c r="A785" t="inlineStr">
        <is>
          <t>log_2399</t>
        </is>
      </c>
      <c r="B785" t="inlineStr">
        <is>
          <t>파트너</t>
        </is>
      </c>
      <c r="C785" t="inlineStr">
        <is>
          <t>장보기</t>
        </is>
      </c>
      <c r="D785" t="inlineStr">
        <is>
          <t>예외처리</t>
        </is>
      </c>
      <c r="E785" t="inlineStr">
        <is>
          <t>픽업 QR</t>
        </is>
      </c>
      <c r="F785" t="inlineStr">
        <is>
          <t>픽업 완료 처리 요청</t>
        </is>
      </c>
      <c r="H785" t="inlineStr">
        <is>
          <t>질의방 처리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O</t>
        </is>
      </c>
      <c r="M785" t="inlineStr">
        <is>
          <t>X</t>
        </is>
      </c>
      <c r="N785" t="inlineStr">
        <is>
          <t>X</t>
        </is>
      </c>
      <c r="O785" t="inlineStr">
        <is>
          <t>X</t>
        </is>
      </c>
      <c r="P785" t="inlineStr">
        <is>
          <t>파트너 / 장보기 / 픽업 QR / 픽업 완료 처리 요청 / 질의방 처리</t>
        </is>
      </c>
    </row>
    <row r="786">
      <c r="A786" t="inlineStr">
        <is>
          <t>log_1590</t>
        </is>
      </c>
      <c r="B786" t="inlineStr">
        <is>
          <t>파트너</t>
        </is>
      </c>
      <c r="C786" t="inlineStr">
        <is>
          <t>장보기</t>
        </is>
      </c>
      <c r="D786" t="inlineStr">
        <is>
          <t>예외처리</t>
        </is>
      </c>
      <c r="E786" t="inlineStr">
        <is>
          <t>픽업 QR 발급 시기 문의</t>
        </is>
      </c>
      <c r="F786" t="inlineStr">
        <is>
          <t>상품 준비중 일 때 픽업 QR 발급 되어서 항의</t>
        </is>
      </c>
      <c r="H786" t="inlineStr">
        <is>
          <t>상품 준비중 일 때부터 QR 뜸</t>
        </is>
      </c>
      <c r="I786" t="inlineStr">
        <is>
          <t>X</t>
        </is>
      </c>
      <c r="J786" t="inlineStr">
        <is>
          <t>X</t>
        </is>
      </c>
      <c r="K786" t="inlineStr">
        <is>
          <t>O</t>
        </is>
      </c>
      <c r="L786" t="inlineStr">
        <is>
          <t>O</t>
        </is>
      </c>
      <c r="M786" t="inlineStr">
        <is>
          <t>X</t>
        </is>
      </c>
      <c r="N786" t="inlineStr">
        <is>
          <t>X</t>
        </is>
      </c>
      <c r="O786" t="inlineStr">
        <is>
          <t>X</t>
        </is>
      </c>
      <c r="P786" t="inlineStr">
        <is>
          <t>파트너 / 장보기 / 픽업 QR 발급 시기 문의 / 상품 준비중 일 때 픽업 QR 발급 되어서 항의 / 상품 준비중 일 때부터 QR 뜸</t>
        </is>
      </c>
    </row>
    <row r="787">
      <c r="A787" t="inlineStr">
        <is>
          <t>log_2681</t>
        </is>
      </c>
      <c r="B787" t="inlineStr">
        <is>
          <t>파트너</t>
        </is>
      </c>
      <c r="C787" t="inlineStr">
        <is>
          <t>장보기</t>
        </is>
      </c>
      <c r="D787" t="inlineStr">
        <is>
          <t>예외처리</t>
        </is>
      </c>
      <c r="E787" t="inlineStr">
        <is>
          <t>픽업 미수령</t>
        </is>
      </c>
      <c r="F787" t="inlineStr">
        <is>
          <t>고객 부재</t>
        </is>
      </c>
      <c r="H787" t="inlineStr">
        <is>
          <t>문자 발송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O</t>
        </is>
      </c>
      <c r="M787" t="inlineStr">
        <is>
          <t>X</t>
        </is>
      </c>
      <c r="N787" t="inlineStr">
        <is>
          <t>X</t>
        </is>
      </c>
      <c r="O787" t="inlineStr">
        <is>
          <t>X</t>
        </is>
      </c>
      <c r="P787" t="inlineStr">
        <is>
          <t>파트너 / 장보기 / 픽업 미수령 / 고객 부재 / 문자 발송</t>
        </is>
      </c>
    </row>
    <row r="788">
      <c r="A788" t="inlineStr">
        <is>
          <t>log_2056</t>
        </is>
      </c>
      <c r="B788" t="inlineStr">
        <is>
          <t>파트너</t>
        </is>
      </c>
      <c r="C788" t="inlineStr">
        <is>
          <t>장보기</t>
        </is>
      </c>
      <c r="D788" t="inlineStr">
        <is>
          <t>예외처리</t>
        </is>
      </c>
      <c r="E788" t="inlineStr">
        <is>
          <t>픽업 미수령</t>
        </is>
      </c>
      <c r="F788" t="inlineStr">
        <is>
          <t>내일 다시 OB 요청</t>
        </is>
      </c>
      <c r="H788" t="inlineStr">
        <is>
          <t>고객 부재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O</t>
        </is>
      </c>
      <c r="M788" t="inlineStr">
        <is>
          <t>X</t>
        </is>
      </c>
      <c r="N788" t="inlineStr">
        <is>
          <t>X</t>
        </is>
      </c>
      <c r="O788" t="inlineStr">
        <is>
          <t>X</t>
        </is>
      </c>
      <c r="P788" t="inlineStr">
        <is>
          <t>파트너 / 장보기 / 픽업 미수령 / 내일 다시 OB 요청 / 고객 부재</t>
        </is>
      </c>
    </row>
    <row r="789">
      <c r="A789" t="inlineStr">
        <is>
          <t>log_146</t>
        </is>
      </c>
      <c r="B789" t="inlineStr">
        <is>
          <t>파트너</t>
        </is>
      </c>
      <c r="C789" t="inlineStr">
        <is>
          <t>장보기</t>
        </is>
      </c>
      <c r="D789" t="inlineStr">
        <is>
          <t>예외처리</t>
        </is>
      </c>
      <c r="E789" t="inlineStr">
        <is>
          <t>픽업 미수령으로 고객 의사 요청 문의</t>
        </is>
      </c>
      <c r="F789" t="inlineStr">
        <is>
          <t>고객 취소 요청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O</t>
        </is>
      </c>
      <c r="M789" t="inlineStr">
        <is>
          <t>X</t>
        </is>
      </c>
      <c r="N789" t="inlineStr">
        <is>
          <t>X</t>
        </is>
      </c>
      <c r="O789" t="inlineStr">
        <is>
          <t>X</t>
        </is>
      </c>
      <c r="P789" t="inlineStr">
        <is>
          <t>파트너 / 장보기 / 픽업 미수령으로 고객 의사 요청 문의 / 고객 취소 요청</t>
        </is>
      </c>
    </row>
    <row r="790">
      <c r="A790" t="inlineStr">
        <is>
          <t>log_2014</t>
        </is>
      </c>
      <c r="B790" t="inlineStr">
        <is>
          <t>파트너</t>
        </is>
      </c>
      <c r="C790" t="inlineStr">
        <is>
          <t>장보기</t>
        </is>
      </c>
      <c r="D790" t="inlineStr">
        <is>
          <t>예외처리</t>
        </is>
      </c>
      <c r="E790" t="inlineStr">
        <is>
          <t>픽업 배달 변경</t>
        </is>
      </c>
      <c r="F790" t="inlineStr">
        <is>
          <t>주문 취소 안내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O</t>
        </is>
      </c>
      <c r="M790" t="inlineStr">
        <is>
          <t>X</t>
        </is>
      </c>
      <c r="N790" t="inlineStr">
        <is>
          <t>X</t>
        </is>
      </c>
      <c r="O790" t="inlineStr">
        <is>
          <t>X</t>
        </is>
      </c>
      <c r="P790" t="inlineStr">
        <is>
          <t>파트너 / 장보기 / 픽업 배달 변경 / 주문 취소 안내</t>
        </is>
      </c>
    </row>
    <row r="791">
      <c r="A791" t="inlineStr">
        <is>
          <t>log_1211</t>
        </is>
      </c>
      <c r="B791" t="inlineStr">
        <is>
          <t>파트너</t>
        </is>
      </c>
      <c r="C791" t="inlineStr">
        <is>
          <t>장보기</t>
        </is>
      </c>
      <c r="D791" t="inlineStr">
        <is>
          <t>예외처리</t>
        </is>
      </c>
      <c r="E791" t="inlineStr">
        <is>
          <t>픽업 불가</t>
        </is>
      </c>
      <c r="F791" t="inlineStr">
        <is>
          <t>주문 취소 요청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O</t>
        </is>
      </c>
      <c r="M791" t="inlineStr">
        <is>
          <t>X</t>
        </is>
      </c>
      <c r="N791" t="inlineStr">
        <is>
          <t>X</t>
        </is>
      </c>
      <c r="O791" t="inlineStr">
        <is>
          <t>X</t>
        </is>
      </c>
      <c r="P791" t="inlineStr">
        <is>
          <t>파트너 / 장보기 / 픽업 불가 / 주문 취소 요청</t>
        </is>
      </c>
    </row>
    <row r="792">
      <c r="A792" t="inlineStr">
        <is>
          <t>log_844</t>
        </is>
      </c>
      <c r="B792" t="inlineStr">
        <is>
          <t>파트너</t>
        </is>
      </c>
      <c r="C792" t="inlineStr">
        <is>
          <t>장보기</t>
        </is>
      </c>
      <c r="D792" t="inlineStr">
        <is>
          <t>예외처리</t>
        </is>
      </c>
      <c r="E792" t="inlineStr">
        <is>
          <t>픽업 완료는 되어 있는데, 상품은 그대로</t>
        </is>
      </c>
      <c r="F792" t="inlineStr">
        <is>
          <t>라이더 위치 안내 - 미리 픽업완료 누른 것으로 안내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O</t>
        </is>
      </c>
      <c r="M792" t="inlineStr">
        <is>
          <t>X</t>
        </is>
      </c>
      <c r="N792" t="inlineStr">
        <is>
          <t>X</t>
        </is>
      </c>
      <c r="O792" t="inlineStr">
        <is>
          <t>X</t>
        </is>
      </c>
      <c r="P792" t="inlineStr">
        <is>
          <t>파트너 / 장보기 / 픽업 완료는 되어 있는데, 상품은 그대로 / 라이더 위치 안내 - 미리 픽업완료 누른 것으로 안내</t>
        </is>
      </c>
    </row>
    <row r="793">
      <c r="A793" t="inlineStr">
        <is>
          <t>log_2863</t>
        </is>
      </c>
      <c r="B793" t="inlineStr">
        <is>
          <t>파트너</t>
        </is>
      </c>
      <c r="C793" t="inlineStr">
        <is>
          <t>장보기</t>
        </is>
      </c>
      <c r="D793" t="inlineStr">
        <is>
          <t>예외처리</t>
        </is>
      </c>
      <c r="E793" t="inlineStr">
        <is>
          <t>픽업 지연</t>
        </is>
      </c>
      <c r="F793" t="inlineStr">
        <is>
          <t>고객 - 추후에 픽업 진행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O</t>
        </is>
      </c>
      <c r="M793" t="inlineStr">
        <is>
          <t>X</t>
        </is>
      </c>
      <c r="N793" t="inlineStr">
        <is>
          <t>X</t>
        </is>
      </c>
      <c r="O793" t="inlineStr">
        <is>
          <t>X</t>
        </is>
      </c>
      <c r="P793" t="inlineStr">
        <is>
          <t>파트너 / 장보기 / 픽업 지연 / 고객 - 추후에 픽업 진행</t>
        </is>
      </c>
    </row>
    <row r="794">
      <c r="A794" t="inlineStr">
        <is>
          <t>log_1093</t>
        </is>
      </c>
      <c r="B794" t="inlineStr">
        <is>
          <t>파트너</t>
        </is>
      </c>
      <c r="C794" t="inlineStr">
        <is>
          <t>장보기</t>
        </is>
      </c>
      <c r="D794" t="inlineStr">
        <is>
          <t>예외처리</t>
        </is>
      </c>
      <c r="E794" t="inlineStr">
        <is>
          <t>픽업 지연</t>
        </is>
      </c>
      <c r="F794" t="inlineStr">
        <is>
          <t>상담 중 라이더 도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O</t>
        </is>
      </c>
      <c r="M794" t="inlineStr">
        <is>
          <t>X</t>
        </is>
      </c>
      <c r="N794" t="inlineStr">
        <is>
          <t>X</t>
        </is>
      </c>
      <c r="O794" t="inlineStr">
        <is>
          <t>X</t>
        </is>
      </c>
      <c r="P794" t="inlineStr">
        <is>
          <t>파트너 / 장보기 / 픽업 지연 / 상담 중 라이더 도</t>
        </is>
      </c>
    </row>
    <row r="795">
      <c r="A795" t="inlineStr">
        <is>
          <t>log_234</t>
        </is>
      </c>
      <c r="B795" t="inlineStr">
        <is>
          <t>파트너</t>
        </is>
      </c>
      <c r="C795" t="inlineStr">
        <is>
          <t>장보기</t>
        </is>
      </c>
      <c r="D795" t="inlineStr">
        <is>
          <t>예외처리</t>
        </is>
      </c>
      <c r="E795" t="inlineStr">
        <is>
          <t>픽업-&gt;배달 변경으로 주문 취소 요청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O</t>
        </is>
      </c>
      <c r="M795" t="inlineStr">
        <is>
          <t>X</t>
        </is>
      </c>
      <c r="N795" t="inlineStr">
        <is>
          <t>X</t>
        </is>
      </c>
      <c r="O795" t="inlineStr">
        <is>
          <t>X</t>
        </is>
      </c>
      <c r="P795" t="inlineStr">
        <is>
          <t>파트너 / 장보기 / 픽업-&gt;배달 변경으로 주문 취소 요청</t>
        </is>
      </c>
    </row>
    <row r="796">
      <c r="A796" t="inlineStr">
        <is>
          <t>log_1639</t>
        </is>
      </c>
      <c r="B796" t="inlineStr">
        <is>
          <t>파트너</t>
        </is>
      </c>
      <c r="C796" t="inlineStr">
        <is>
          <t>장보기</t>
        </is>
      </c>
      <c r="D796" t="inlineStr">
        <is>
          <t>예외처리</t>
        </is>
      </c>
      <c r="E796" t="inlineStr">
        <is>
          <t>환불 사유 문의</t>
        </is>
      </c>
      <c r="F796" t="inlineStr">
        <is>
          <t>수기 환불 요청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O</t>
        </is>
      </c>
      <c r="M796" t="inlineStr">
        <is>
          <t>X</t>
        </is>
      </c>
      <c r="N796" t="inlineStr">
        <is>
          <t>X</t>
        </is>
      </c>
      <c r="O796" t="inlineStr">
        <is>
          <t>X</t>
        </is>
      </c>
      <c r="P796" t="inlineStr">
        <is>
          <t>파트너 / 장보기 / 환불 사유 문의 / 수기 환불 요청</t>
        </is>
      </c>
    </row>
    <row r="797">
      <c r="A797" t="inlineStr">
        <is>
          <t>log_667</t>
        </is>
      </c>
      <c r="B797" t="inlineStr">
        <is>
          <t>파트너</t>
        </is>
      </c>
      <c r="C797" t="inlineStr">
        <is>
          <t>장보기</t>
        </is>
      </c>
      <c r="D797" t="inlineStr">
        <is>
          <t>예외처리</t>
        </is>
      </c>
      <c r="E797" t="inlineStr">
        <is>
          <t>환불 완료 되었는데, 회수되지 않음</t>
        </is>
      </c>
      <c r="F797" t="inlineStr">
        <is>
          <t>회수배차 진행 X</t>
        </is>
      </c>
      <c r="H797" t="inlineStr">
        <is>
          <t>회수배차 진행 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>
        <is>
          <t>X</t>
        </is>
      </c>
      <c r="N797" t="inlineStr">
        <is>
          <t>X</t>
        </is>
      </c>
      <c r="O797" t="inlineStr">
        <is>
          <t>X</t>
        </is>
      </c>
      <c r="P797" t="inlineStr">
        <is>
          <t>파트너 / 장보기 / 환불 완료 되었는데, 회수되지 않음 / 회수배차 진행 X / 회수 배차 진행-추가배달비 1회 차감 동의</t>
        </is>
      </c>
    </row>
    <row r="798">
      <c r="A798" t="inlineStr">
        <is>
          <t>log_1185</t>
        </is>
      </c>
      <c r="B798" t="inlineStr">
        <is>
          <t>파트너</t>
        </is>
      </c>
      <c r="C798" t="inlineStr">
        <is>
          <t>장보기</t>
        </is>
      </c>
      <c r="D798" t="inlineStr">
        <is>
          <t>예외처리</t>
        </is>
      </c>
      <c r="E798" t="inlineStr">
        <is>
          <t>회수 배차 요청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O</t>
        </is>
      </c>
      <c r="M798" t="inlineStr">
        <is>
          <t>X</t>
        </is>
      </c>
      <c r="N798" t="inlineStr">
        <is>
          <t>X</t>
        </is>
      </c>
      <c r="O798" t="inlineStr">
        <is>
          <t>X</t>
        </is>
      </c>
      <c r="P798" t="inlineStr">
        <is>
          <t>파트너 / 장보기 / 회수 배차 요청</t>
        </is>
      </c>
    </row>
    <row r="799">
      <c r="A799" t="inlineStr">
        <is>
          <t>log_1202</t>
        </is>
      </c>
      <c r="B799" t="inlineStr">
        <is>
          <t>파트너</t>
        </is>
      </c>
      <c r="C799" t="inlineStr">
        <is>
          <t>장보기</t>
        </is>
      </c>
      <c r="D799" t="inlineStr">
        <is>
          <t>예외처리</t>
        </is>
      </c>
      <c r="E799" t="inlineStr">
        <is>
          <t>회수 완료</t>
        </is>
      </c>
      <c r="F799" t="inlineStr">
        <is>
          <t>부분 취소 요청</t>
        </is>
      </c>
      <c r="H799" t="inlineStr">
        <is>
          <t>수기 진행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O</t>
        </is>
      </c>
      <c r="M799" t="inlineStr">
        <is>
          <t>X</t>
        </is>
      </c>
      <c r="N799" t="inlineStr">
        <is>
          <t>X</t>
        </is>
      </c>
      <c r="O799" t="inlineStr">
        <is>
          <t>X</t>
        </is>
      </c>
      <c r="P799" t="inlineStr">
        <is>
          <t>파트너 / 장보기 / 회수 완료 / 부분 취소 요청 / 수기 진행</t>
        </is>
      </c>
    </row>
    <row r="800">
      <c r="A800" t="inlineStr">
        <is>
          <t>log_544</t>
        </is>
      </c>
      <c r="B800" t="inlineStr">
        <is>
          <t>파트너</t>
        </is>
      </c>
      <c r="C800" t="inlineStr">
        <is>
          <t>장보기</t>
        </is>
      </c>
      <c r="D800" t="inlineStr">
        <is>
          <t>예외처리</t>
        </is>
      </c>
      <c r="E800" t="inlineStr">
        <is>
          <t>회수 후 반품 접수</t>
        </is>
      </c>
      <c r="F800" t="inlineStr">
        <is>
          <t>추가 배달비 1회 차감 동의</t>
        </is>
      </c>
      <c r="H800" t="inlineStr">
        <is>
          <t>추가 배달비 1회 차감 동의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>
        <is>
          <t>X</t>
        </is>
      </c>
      <c r="N800" t="inlineStr">
        <is>
          <t>X</t>
        </is>
      </c>
      <c r="O800" t="inlineStr">
        <is>
          <t>X</t>
        </is>
      </c>
      <c r="P800" t="inlineStr">
        <is>
          <t>파트너 / 장보기 / 회수 후 반품 접수 / 추가 배달비 1회 차감 동의 / 고객-앱접수 안내</t>
        </is>
      </c>
    </row>
    <row r="801">
      <c r="A801" t="inlineStr">
        <is>
          <t>log_1058</t>
        </is>
      </c>
      <c r="B801" t="inlineStr">
        <is>
          <t>파트너</t>
        </is>
      </c>
      <c r="C801" t="inlineStr">
        <is>
          <t>장보기</t>
        </is>
      </c>
      <c r="D801" t="inlineStr">
        <is>
          <t>예외처리</t>
        </is>
      </c>
      <c r="E801" t="inlineStr">
        <is>
          <t>회수배달 배차 문의</t>
        </is>
      </c>
      <c r="F801" t="inlineStr">
        <is>
          <t>긴급 배차 안내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O</t>
        </is>
      </c>
      <c r="M801" t="inlineStr">
        <is>
          <t>X</t>
        </is>
      </c>
      <c r="N801" t="inlineStr">
        <is>
          <t>X</t>
        </is>
      </c>
      <c r="O801" t="inlineStr">
        <is>
          <t>X</t>
        </is>
      </c>
      <c r="P801" t="inlineStr">
        <is>
          <t>파트너 / 장보기 / 회수배달 배차 문의 / 긴급 배차 안내</t>
        </is>
      </c>
    </row>
    <row r="802">
      <c r="A802" t="inlineStr">
        <is>
          <t>log_1192</t>
        </is>
      </c>
      <c r="B802" t="inlineStr">
        <is>
          <t>파트너</t>
        </is>
      </c>
      <c r="C802" t="inlineStr">
        <is>
          <t>장보기</t>
        </is>
      </c>
      <c r="D802" t="inlineStr">
        <is>
          <t>예외처리</t>
        </is>
      </c>
      <c r="E802" t="inlineStr">
        <is>
          <t>회수배달 현황 문의</t>
        </is>
      </c>
      <c r="F802" t="inlineStr">
        <is>
          <t>회수 되면 OB 요청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O</t>
        </is>
      </c>
      <c r="M802" t="inlineStr">
        <is>
          <t>X</t>
        </is>
      </c>
      <c r="N802" t="inlineStr">
        <is>
          <t>X</t>
        </is>
      </c>
      <c r="O802" t="inlineStr">
        <is>
          <t>X</t>
        </is>
      </c>
      <c r="P802" t="inlineStr">
        <is>
          <t>파트너 / 장보기 / 회수배달 현황 문의 / 회수 되면 OB 요청</t>
        </is>
      </c>
    </row>
    <row r="803">
      <c r="A803" t="inlineStr">
        <is>
          <t>log_2360</t>
        </is>
      </c>
      <c r="B803" t="inlineStr">
        <is>
          <t>파트너</t>
        </is>
      </c>
      <c r="C803" t="inlineStr">
        <is>
          <t>장보기</t>
        </is>
      </c>
      <c r="D803" t="inlineStr">
        <is>
          <t>예외처리</t>
        </is>
      </c>
      <c r="E803" t="inlineStr">
        <is>
          <t>전산 불일치</t>
        </is>
      </c>
      <c r="F803" t="inlineStr">
        <is>
          <t>전산 일치 시간 문의</t>
        </is>
      </c>
      <c r="G803" t="inlineStr">
        <is>
          <t>30분 안내</t>
        </is>
      </c>
      <c r="H803" t="inlineStr">
        <is>
          <t>전산 일치 시간 문의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>
        <is>
          <t>X</t>
        </is>
      </c>
      <c r="N803" t="inlineStr">
        <is>
          <t>X</t>
        </is>
      </c>
      <c r="O803" t="inlineStr">
        <is>
          <t>X</t>
        </is>
      </c>
      <c r="P803" t="inlineStr">
        <is>
          <t>파트너 / 장보기 / 전산 불일치 / 전산 일치 시간 문의 / 30분 안내 / 수긍</t>
        </is>
      </c>
    </row>
    <row r="804">
      <c r="A804" t="inlineStr">
        <is>
          <t>log_1552</t>
        </is>
      </c>
      <c r="B804" t="inlineStr">
        <is>
          <t>파트너</t>
        </is>
      </c>
      <c r="C804" t="inlineStr">
        <is>
          <t>장보기</t>
        </is>
      </c>
      <c r="D804" t="inlineStr">
        <is>
          <t>예외처리</t>
        </is>
      </c>
      <c r="E804" t="inlineStr">
        <is>
          <t>오픽업</t>
        </is>
      </c>
      <c r="F804" t="inlineStr">
        <is>
          <t>고객 OB 요청</t>
        </is>
      </c>
      <c r="G804" t="inlineStr">
        <is>
          <t>고객 - 상품 받지 못함</t>
        </is>
      </c>
      <c r="I804" t="inlineStr">
        <is>
          <t>O</t>
        </is>
      </c>
      <c r="J804" t="inlineStr">
        <is>
          <t>X</t>
        </is>
      </c>
      <c r="K804" t="inlineStr">
        <is>
          <t>X</t>
        </is>
      </c>
      <c r="L804" t="inlineStr">
        <is>
          <t>O</t>
        </is>
      </c>
      <c r="M804" t="inlineStr">
        <is>
          <t>X</t>
        </is>
      </c>
      <c r="N804" t="inlineStr">
        <is>
          <t>X</t>
        </is>
      </c>
      <c r="O804" t="inlineStr">
        <is>
          <t>X</t>
        </is>
      </c>
      <c r="P804" t="inlineStr">
        <is>
          <t xml:space="preserve">파트너 / 장보기 / 오픽업 / 고객 OB 요청 / 고객 - 상품 받지 못함 / </t>
        </is>
      </c>
    </row>
    <row r="805">
      <c r="A805" t="inlineStr">
        <is>
          <t>log_1351</t>
        </is>
      </c>
      <c r="B805" t="inlineStr">
        <is>
          <t>파트너</t>
        </is>
      </c>
      <c r="C805" t="inlineStr">
        <is>
          <t>장보기</t>
        </is>
      </c>
      <c r="D805" t="inlineStr">
        <is>
          <t>예외처리</t>
        </is>
      </c>
      <c r="E805" t="inlineStr">
        <is>
          <t>고객 오인입</t>
        </is>
      </c>
      <c r="F805" t="inlineStr">
        <is>
          <t>오배달</t>
        </is>
      </c>
      <c r="G805" t="inlineStr">
        <is>
          <t>고객 - 주소 일치, 사진 불일치 - 직접 픽업</t>
        </is>
      </c>
      <c r="H805" t="inlineStr">
        <is>
          <t>쿠폰 발급</t>
        </is>
      </c>
      <c r="I805" t="inlineStr">
        <is>
          <t>O</t>
        </is>
      </c>
      <c r="J805" t="inlineStr">
        <is>
          <t>O</t>
        </is>
      </c>
      <c r="K805" t="inlineStr">
        <is>
          <t>X</t>
        </is>
      </c>
      <c r="L805" t="inlineStr">
        <is>
          <t>O</t>
        </is>
      </c>
      <c r="M805" t="inlineStr">
        <is>
          <t>X</t>
        </is>
      </c>
      <c r="N805" t="inlineStr">
        <is>
          <t>O</t>
        </is>
      </c>
      <c r="O805" t="inlineStr">
        <is>
          <t>X</t>
        </is>
      </c>
      <c r="P805" t="inlineStr">
        <is>
          <t>파트너 / 장보기 / 고객 오인입 / 오배달 / 고객 - 주소 일치, 사진 불일치 - 직접 픽업 / 쿠폰 발급</t>
        </is>
      </c>
    </row>
    <row r="806">
      <c r="A806" t="inlineStr">
        <is>
          <t>log_1687</t>
        </is>
      </c>
      <c r="B806" t="inlineStr">
        <is>
          <t>파트너</t>
        </is>
      </c>
      <c r="C806" t="inlineStr">
        <is>
          <t>장보기</t>
        </is>
      </c>
      <c r="D806" t="inlineStr">
        <is>
          <t>예외처리</t>
        </is>
      </c>
      <c r="E806" t="inlineStr">
        <is>
          <t>고객 오인입</t>
        </is>
      </c>
      <c r="F806" t="inlineStr">
        <is>
          <t>오배달</t>
        </is>
      </c>
      <c r="G806" t="inlineStr">
        <is>
          <t>고객 - 주소 일치, 사진 불일치 - 직접 픽업 불가</t>
        </is>
      </c>
      <c r="H806" t="inlineStr">
        <is>
          <t>라이더 - 정정배달 수행</t>
        </is>
      </c>
      <c r="I806" t="inlineStr">
        <is>
          <t>O</t>
        </is>
      </c>
      <c r="J806" t="inlineStr">
        <is>
          <t>O</t>
        </is>
      </c>
      <c r="K806" t="inlineStr">
        <is>
          <t>X</t>
        </is>
      </c>
      <c r="L806" t="inlineStr">
        <is>
          <t>O</t>
        </is>
      </c>
      <c r="M806" t="inlineStr">
        <is>
          <t>X</t>
        </is>
      </c>
      <c r="N806" t="inlineStr">
        <is>
          <t>X</t>
        </is>
      </c>
      <c r="O806" t="inlineStr">
        <is>
          <t>X</t>
        </is>
      </c>
      <c r="P806" t="inlineStr">
        <is>
          <t>파트너 / 장보기 / 고객 오인입 / 오배달 / 고객 - 주소 일치, 사진 불일치 - 직접 픽업 불가 / 라이더 - 정정배달 수행</t>
        </is>
      </c>
    </row>
    <row r="807">
      <c r="A807" t="inlineStr">
        <is>
          <t>log_1707</t>
        </is>
      </c>
      <c r="B807" t="inlineStr">
        <is>
          <t>파트너</t>
        </is>
      </c>
      <c r="C807" t="inlineStr">
        <is>
          <t>장보기</t>
        </is>
      </c>
      <c r="D807" t="inlineStr">
        <is>
          <t>예외처리</t>
        </is>
      </c>
      <c r="E807" t="inlineStr">
        <is>
          <t>고객 오인입</t>
        </is>
      </c>
      <c r="F807" t="inlineStr">
        <is>
          <t>오배달</t>
        </is>
      </c>
      <c r="G807" t="inlineStr">
        <is>
          <t>고객 - 주소 일치, 사진 불일치 / 라이더 - 정정배달 거부 / 파트너 - 새상품 재배달 가능</t>
        </is>
      </c>
      <c r="H807" t="inlineStr">
        <is>
          <t>선조치 이관처리</t>
        </is>
      </c>
      <c r="I807" t="inlineStr">
        <is>
          <t>O</t>
        </is>
      </c>
      <c r="J807" t="inlineStr">
        <is>
          <t>O</t>
        </is>
      </c>
      <c r="K807" t="inlineStr">
        <is>
          <t>X</t>
        </is>
      </c>
      <c r="L807" t="inlineStr">
        <is>
          <t>O</t>
        </is>
      </c>
      <c r="M807" t="inlineStr">
        <is>
          <t>O</t>
        </is>
      </c>
      <c r="N807" t="inlineStr">
        <is>
          <t>X</t>
        </is>
      </c>
      <c r="O807" t="inlineStr">
        <is>
          <t>O</t>
        </is>
      </c>
      <c r="P807" t="inlineStr">
        <is>
          <t>파트너 / 장보기 / 고객 오인입 / 오배달 / 고객 - 주소 일치, 사진 불일치 / 라이더 - 정정배달 거부 / 파트너 - 새상품 재배달 가능 / 선조치 이관처리</t>
        </is>
      </c>
    </row>
    <row r="808">
      <c r="A808" t="inlineStr">
        <is>
          <t>log_634</t>
        </is>
      </c>
      <c r="B808" t="inlineStr">
        <is>
          <t>파트너</t>
        </is>
      </c>
      <c r="C808" t="inlineStr">
        <is>
          <t>장보기</t>
        </is>
      </c>
      <c r="D808" t="inlineStr">
        <is>
          <t>예외처리</t>
        </is>
      </c>
      <c r="E808" t="inlineStr">
        <is>
          <t>고객 오인입</t>
        </is>
      </c>
      <c r="F808" t="inlineStr">
        <is>
          <t>오배달</t>
        </is>
      </c>
      <c r="G808" t="inlineStr">
        <is>
          <t>고객 강성 항의</t>
        </is>
      </c>
      <c r="H808" t="inlineStr">
        <is>
          <t>주문 번호 확인 후 재인입</t>
        </is>
      </c>
      <c r="I808" t="inlineStr">
        <is>
          <t>O</t>
        </is>
      </c>
      <c r="J808" t="inlineStr">
        <is>
          <t>O</t>
        </is>
      </c>
      <c r="K808" t="inlineStr">
        <is>
          <t>O</t>
        </is>
      </c>
      <c r="L808" t="inlineStr">
        <is>
          <t>O</t>
        </is>
      </c>
      <c r="M808" t="inlineStr">
        <is>
          <t>X</t>
        </is>
      </c>
      <c r="N808" t="inlineStr">
        <is>
          <t>X</t>
        </is>
      </c>
      <c r="O808" t="inlineStr">
        <is>
          <t>X</t>
        </is>
      </c>
      <c r="P808" t="inlineStr">
        <is>
          <t>파트너 / 장보기 / 고객 오인입 / 오배달 / 고객 강성 항의 / 주문 번호 확인 후 재인입</t>
        </is>
      </c>
    </row>
    <row r="809">
      <c r="A809" t="inlineStr">
        <is>
          <t>log_527</t>
        </is>
      </c>
      <c r="B809" t="inlineStr">
        <is>
          <t>파트너</t>
        </is>
      </c>
      <c r="C809" t="inlineStr">
        <is>
          <t>장보기</t>
        </is>
      </c>
      <c r="D809" t="inlineStr">
        <is>
          <t>예외처리</t>
        </is>
      </c>
      <c r="E809" t="inlineStr">
        <is>
          <t>주소 오기재로 배달 회수</t>
        </is>
      </c>
      <c r="F809" t="inlineStr">
        <is>
          <t>아이스크림 있어서 재판매 불가 상품 보상 문의</t>
        </is>
      </c>
      <c r="G809" t="inlineStr">
        <is>
          <t>고객 귀책이어서 재판매 불가 상품 보상 불가 / 고객과 합의 필요</t>
        </is>
      </c>
      <c r="H809" t="inlineStr">
        <is>
          <t>내일 출근 후 확인하고 재인입 예정</t>
        </is>
      </c>
      <c r="I809" t="inlineStr">
        <is>
          <t>O</t>
        </is>
      </c>
      <c r="J809" t="inlineStr">
        <is>
          <t>X</t>
        </is>
      </c>
      <c r="K809" t="inlineStr">
        <is>
          <t>X</t>
        </is>
      </c>
      <c r="L809" t="inlineStr">
        <is>
          <t>O</t>
        </is>
      </c>
      <c r="M809" t="inlineStr">
        <is>
          <t>X</t>
        </is>
      </c>
      <c r="N809" t="inlineStr">
        <is>
          <t>X</t>
        </is>
      </c>
      <c r="O809" t="inlineStr">
        <is>
          <t>X</t>
        </is>
      </c>
      <c r="P809" t="inlineStr">
        <is>
          <t>파트너 / 장보기 / 주소 오기재로 배달 회수 / 아이스크림 있어서 재판매 불가 상품 보상 문의 / 고객 귀책이어서 재판매 불가 상품 보상 불가 / 고객과 합의 필요 / 내일 출근 후 확인하고 재인입 예정</t>
        </is>
      </c>
    </row>
    <row r="810">
      <c r="A810" t="inlineStr">
        <is>
          <t>log_610</t>
        </is>
      </c>
      <c r="B810" t="inlineStr">
        <is>
          <t>파트너</t>
        </is>
      </c>
      <c r="C810" t="inlineStr">
        <is>
          <t>장보기</t>
        </is>
      </c>
      <c r="D810" t="inlineStr">
        <is>
          <t>예외처리</t>
        </is>
      </c>
      <c r="E810" t="inlineStr">
        <is>
          <t>주문 취소 처리 현황 문의</t>
        </is>
      </c>
      <c r="F810" t="inlineStr">
        <is>
          <t>주문 취소 안내</t>
        </is>
      </c>
      <c r="G810" t="inlineStr">
        <is>
          <t>고객 단순 변심으로 주문 취소 시 파트너 보상 없는지 문의</t>
        </is>
      </c>
      <c r="H810" t="inlineStr">
        <is>
          <t>없다고 안내</t>
        </is>
      </c>
      <c r="I810" t="inlineStr">
        <is>
          <t>O</t>
        </is>
      </c>
      <c r="J810" t="inlineStr">
        <is>
          <t>X</t>
        </is>
      </c>
      <c r="K810" t="inlineStr">
        <is>
          <t>X</t>
        </is>
      </c>
      <c r="L810" t="inlineStr">
        <is>
          <t>O</t>
        </is>
      </c>
      <c r="M810" t="inlineStr">
        <is>
          <t>X</t>
        </is>
      </c>
      <c r="N810" t="inlineStr">
        <is>
          <t>X</t>
        </is>
      </c>
      <c r="O810" t="inlineStr">
        <is>
          <t>X</t>
        </is>
      </c>
      <c r="P810" t="inlineStr">
        <is>
          <t>파트너 / 장보기 / 주문 취소 처리 현황 문의 / 주문 취소 안내 / 고객 단순 변심으로 주문 취소 시 파트너 보상 없는지 문의 / 없다고 안내</t>
        </is>
      </c>
    </row>
    <row r="811">
      <c r="A811" t="inlineStr">
        <is>
          <t>log_645</t>
        </is>
      </c>
      <c r="B811" t="inlineStr">
        <is>
          <t>파트너</t>
        </is>
      </c>
      <c r="C811" t="inlineStr">
        <is>
          <t>장보기</t>
        </is>
      </c>
      <c r="D811" t="inlineStr">
        <is>
          <t>예외처리</t>
        </is>
      </c>
      <c r="E811" t="inlineStr">
        <is>
          <t>고객 요청으로 주문 취소 동의</t>
        </is>
      </c>
      <c r="F811" t="inlineStr">
        <is>
          <t>취소 되기 전 라이더 도착</t>
        </is>
      </c>
      <c r="G811" t="inlineStr">
        <is>
          <t>고객 부재</t>
        </is>
      </c>
      <c r="H811" t="inlineStr">
        <is>
          <t>취소 되기 전 라이더 도착</t>
        </is>
      </c>
      <c r="I811" t="inlineStr">
        <is>
          <t>O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>
        <is>
          <t>X</t>
        </is>
      </c>
      <c r="N811" t="inlineStr">
        <is>
          <t>X</t>
        </is>
      </c>
      <c r="O811" t="inlineStr">
        <is>
          <t>X</t>
        </is>
      </c>
      <c r="P811" t="inlineStr">
        <is>
          <t>파트너 / 장보기 / 고객 요청으로 주문 취소 동의 / 취소 되기 전 라이더 도착 / 고객 부재 / 주문 취소</t>
        </is>
      </c>
    </row>
    <row r="812">
      <c r="A812" t="inlineStr">
        <is>
          <t>log_907</t>
        </is>
      </c>
      <c r="B812" t="inlineStr">
        <is>
          <t>파트너</t>
        </is>
      </c>
      <c r="C812" t="inlineStr">
        <is>
          <t>장보기</t>
        </is>
      </c>
      <c r="D812" t="inlineStr">
        <is>
          <t>예외처리</t>
        </is>
      </c>
      <c r="E812" t="inlineStr">
        <is>
          <t>소비기한 임박</t>
        </is>
      </c>
      <c r="F812" t="inlineStr">
        <is>
          <t>고객 의사 문의 요청</t>
        </is>
      </c>
      <c r="G812" t="inlineStr">
        <is>
          <t>고객 부재</t>
        </is>
      </c>
      <c r="H812" t="inlineStr">
        <is>
          <t>문자 발송 후 주문 취소</t>
        </is>
      </c>
      <c r="I812" t="inlineStr">
        <is>
          <t>O</t>
        </is>
      </c>
      <c r="J812" t="inlineStr">
        <is>
          <t>X</t>
        </is>
      </c>
      <c r="K812" t="inlineStr">
        <is>
          <t>X</t>
        </is>
      </c>
      <c r="L812" t="inlineStr">
        <is>
          <t>O</t>
        </is>
      </c>
      <c r="M812" t="inlineStr">
        <is>
          <t>X</t>
        </is>
      </c>
      <c r="N812" t="inlineStr">
        <is>
          <t>X</t>
        </is>
      </c>
      <c r="O812" t="inlineStr">
        <is>
          <t>X</t>
        </is>
      </c>
      <c r="P812" t="inlineStr">
        <is>
          <t>파트너 / 장보기 / 소비기한 임박 / 고객 의사 문의 요청 / 고객 부재 / 문자 발송 후 주문 취소</t>
        </is>
      </c>
    </row>
    <row r="813">
      <c r="A813" t="inlineStr">
        <is>
          <t>log_854</t>
        </is>
      </c>
      <c r="B813" t="inlineStr">
        <is>
          <t>파트너</t>
        </is>
      </c>
      <c r="C813" t="inlineStr">
        <is>
          <t>장보기</t>
        </is>
      </c>
      <c r="D813" t="inlineStr">
        <is>
          <t>예외처리</t>
        </is>
      </c>
      <c r="E813" t="inlineStr">
        <is>
          <t>타 플랫폼 라이더가 오픽업</t>
        </is>
      </c>
      <c r="F813" t="inlineStr">
        <is>
          <t>정정배달 되었는데, 고객 정상 수령했는지 확인 요청</t>
        </is>
      </c>
      <c r="G813" t="inlineStr">
        <is>
          <t>고객 부재</t>
        </is>
      </c>
      <c r="H813" t="inlineStr">
        <is>
          <t>자체 배달 라이더 확인 요청</t>
        </is>
      </c>
      <c r="I813" t="inlineStr">
        <is>
          <t>O</t>
        </is>
      </c>
      <c r="J813" t="inlineStr">
        <is>
          <t>X</t>
        </is>
      </c>
      <c r="K813" t="inlineStr">
        <is>
          <t>X</t>
        </is>
      </c>
      <c r="L813" t="inlineStr">
        <is>
          <t>O</t>
        </is>
      </c>
      <c r="M813" t="inlineStr">
        <is>
          <t>X</t>
        </is>
      </c>
      <c r="N813" t="inlineStr">
        <is>
          <t>X</t>
        </is>
      </c>
      <c r="O813" t="inlineStr">
        <is>
          <t>X</t>
        </is>
      </c>
      <c r="P813" t="inlineStr">
        <is>
          <t>파트너 / 장보기 / 타 플랫폼 라이더가 오픽업 / 정정배달 되었는데, 고객 정상 수령했는지 확인 요청 / 고객 부재 / 자체 배달 라이더 확인 요청</t>
        </is>
      </c>
    </row>
    <row r="814">
      <c r="A814" t="inlineStr">
        <is>
          <t>log_301</t>
        </is>
      </c>
      <c r="B814" t="inlineStr">
        <is>
          <t>파트너</t>
        </is>
      </c>
      <c r="C814" t="inlineStr">
        <is>
          <t>장보기</t>
        </is>
      </c>
      <c r="D814" t="inlineStr">
        <is>
          <t>예외처리</t>
        </is>
      </c>
      <c r="E814" t="inlineStr">
        <is>
          <t>파트너 실수로 제품 쏟아서 배달 불가</t>
        </is>
      </c>
      <c r="F814" t="inlineStr">
        <is>
          <t>주문 취소 요청</t>
        </is>
      </c>
      <c r="G814" t="inlineStr">
        <is>
          <t>고객 부재</t>
        </is>
      </c>
      <c r="H814" t="inlineStr">
        <is>
          <t>문자 발송 후 주문 취소</t>
        </is>
      </c>
      <c r="I814" t="inlineStr">
        <is>
          <t>O</t>
        </is>
      </c>
      <c r="J814" t="inlineStr">
        <is>
          <t>X</t>
        </is>
      </c>
      <c r="K814" t="inlineStr">
        <is>
          <t>X</t>
        </is>
      </c>
      <c r="L814" t="inlineStr">
        <is>
          <t>O</t>
        </is>
      </c>
      <c r="M814" t="inlineStr">
        <is>
          <t>X</t>
        </is>
      </c>
      <c r="N814" t="inlineStr">
        <is>
          <t>X</t>
        </is>
      </c>
      <c r="O814" t="inlineStr">
        <is>
          <t>X</t>
        </is>
      </c>
      <c r="P814" t="inlineStr">
        <is>
          <t>파트너 / 장보기 / 파트너 실수로 제품 쏟아서 배달 불가 / 주문 취소 요청 / 고객 부재 / 문자 발송 후 주문 취소</t>
        </is>
      </c>
    </row>
    <row r="815">
      <c r="A815" t="inlineStr">
        <is>
          <t>log_863</t>
        </is>
      </c>
      <c r="B815" t="inlineStr">
        <is>
          <t>파트너</t>
        </is>
      </c>
      <c r="C815" t="inlineStr">
        <is>
          <t>장보기</t>
        </is>
      </c>
      <c r="D815" t="inlineStr">
        <is>
          <t>예외처리</t>
        </is>
      </c>
      <c r="E815" t="inlineStr">
        <is>
          <t>타 라이더 오픽업으로 재배달 요청</t>
        </is>
      </c>
      <c r="F815" t="inlineStr">
        <is>
          <t>재고 소진</t>
        </is>
      </c>
      <c r="G815" t="inlineStr">
        <is>
          <t>고객 의사 문의 요청 / 고객 - 상품 제대로 받음</t>
        </is>
      </c>
      <c r="H815" t="inlineStr">
        <is>
          <t>종료</t>
        </is>
      </c>
      <c r="I815" t="inlineStr">
        <is>
          <t>O</t>
        </is>
      </c>
      <c r="J815" t="inlineStr">
        <is>
          <t>X</t>
        </is>
      </c>
      <c r="K815" t="inlineStr">
        <is>
          <t>X</t>
        </is>
      </c>
      <c r="L815" t="inlineStr">
        <is>
          <t>O</t>
        </is>
      </c>
      <c r="M815" t="inlineStr">
        <is>
          <t>X</t>
        </is>
      </c>
      <c r="N815" t="inlineStr">
        <is>
          <t>X</t>
        </is>
      </c>
      <c r="O815" t="inlineStr">
        <is>
          <t>X</t>
        </is>
      </c>
      <c r="P815" t="inlineStr">
        <is>
          <t>파트너 / 장보기 / 타 라이더 오픽업으로 재배달 요청 / 재고 소진 / 고객 의사 문의 요청 / 고객 - 상품 제대로 받음 / 종료</t>
        </is>
      </c>
    </row>
    <row r="816">
      <c r="A816" t="inlineStr">
        <is>
          <t>log_662</t>
        </is>
      </c>
      <c r="B816" t="inlineStr">
        <is>
          <t>파트너</t>
        </is>
      </c>
      <c r="C816" t="inlineStr">
        <is>
          <t>장보기</t>
        </is>
      </c>
      <c r="D816" t="inlineStr">
        <is>
          <t>예외처리</t>
        </is>
      </c>
      <c r="E816" t="inlineStr">
        <is>
          <t>고객 오인입</t>
        </is>
      </c>
      <c r="F816" t="inlineStr">
        <is>
          <t>오배달</t>
        </is>
      </c>
      <c r="G816" t="inlineStr">
        <is>
          <t>고객-라이더 OB 안내 / 라이더 운행 종료 / 새상품 재배달 / 추가배달비 미차감</t>
        </is>
      </c>
      <c r="H816" t="inlineStr">
        <is>
          <t>커넥트지원센터 이관</t>
        </is>
      </c>
      <c r="I816" t="inlineStr">
        <is>
          <t>O</t>
        </is>
      </c>
      <c r="J816" t="inlineStr">
        <is>
          <t>O</t>
        </is>
      </c>
      <c r="K816" t="inlineStr">
        <is>
          <t>X</t>
        </is>
      </c>
      <c r="L816" t="inlineStr">
        <is>
          <t>O</t>
        </is>
      </c>
      <c r="M816" t="inlineStr">
        <is>
          <t>X</t>
        </is>
      </c>
      <c r="N816" t="inlineStr">
        <is>
          <t>X</t>
        </is>
      </c>
      <c r="O816" t="inlineStr">
        <is>
          <t>O</t>
        </is>
      </c>
      <c r="P816" t="inlineStr">
        <is>
          <t>파트너 / 장보기 / 고객 오인입 / 오배달 / 고객-라이더 OB 안내 / 라이더 운행 종료 / 새상품 재배달 / 추가배달비 미차감 / 커넥트지원센터 이관</t>
        </is>
      </c>
    </row>
    <row r="817">
      <c r="A817" t="inlineStr">
        <is>
          <t>log_1456</t>
        </is>
      </c>
      <c r="B817" t="inlineStr">
        <is>
          <t>파트너</t>
        </is>
      </c>
      <c r="C817" t="inlineStr">
        <is>
          <t>장보기</t>
        </is>
      </c>
      <c r="D817" t="inlineStr">
        <is>
          <t>예외처리</t>
        </is>
      </c>
      <c r="E817" t="inlineStr">
        <is>
          <t>오전달지 고객 오인입</t>
        </is>
      </c>
      <c r="F817" t="inlineStr">
        <is>
          <t>주문 취소 불가</t>
        </is>
      </c>
      <c r="G817" t="inlineStr">
        <is>
          <t>고객에게 직접 환불 요청</t>
        </is>
      </c>
      <c r="H817" t="inlineStr">
        <is>
          <t>상품 회수 불필요</t>
        </is>
      </c>
      <c r="I817" t="inlineStr">
        <is>
          <t>O</t>
        </is>
      </c>
      <c r="J817" t="inlineStr">
        <is>
          <t>O</t>
        </is>
      </c>
      <c r="K817" t="inlineStr">
        <is>
          <t>X</t>
        </is>
      </c>
      <c r="L817" t="inlineStr">
        <is>
          <t>O</t>
        </is>
      </c>
      <c r="M817" t="inlineStr">
        <is>
          <t>X</t>
        </is>
      </c>
      <c r="N817" t="inlineStr">
        <is>
          <t>X</t>
        </is>
      </c>
      <c r="O817" t="inlineStr">
        <is>
          <t>X</t>
        </is>
      </c>
      <c r="P817" t="inlineStr">
        <is>
          <t>파트너 / 장보기 / 오전달지 고객 오인입 / 주문 취소 불가 / 고객에게 직접 환불 요청 / 상품 회수 불필요</t>
        </is>
      </c>
    </row>
    <row r="818">
      <c r="A818" t="inlineStr">
        <is>
          <t>log_203</t>
        </is>
      </c>
      <c r="B818" t="inlineStr">
        <is>
          <t>파트너</t>
        </is>
      </c>
      <c r="C818" t="inlineStr">
        <is>
          <t>장보기</t>
        </is>
      </c>
      <c r="D818" t="inlineStr">
        <is>
          <t>예외처리</t>
        </is>
      </c>
      <c r="E818" t="inlineStr">
        <is>
          <t>재고가 없는 상품이 계속해서 주문이 들어와서 문의</t>
        </is>
      </c>
      <c r="F818" t="inlineStr">
        <is>
          <t>오늘 하루종일 재고가 없던 상품인데, 왜 전산 업데이트가 되지 않고 계속해서 주문이 들어오는지 문의</t>
        </is>
      </c>
      <c r="G818" t="inlineStr">
        <is>
          <t>담당 부서 이관하여 빠르게 해결 도움드리겠다고 안내</t>
        </is>
      </c>
      <c r="H818" t="inlineStr">
        <is>
          <t>재OB 요청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O</t>
        </is>
      </c>
      <c r="M818" t="inlineStr">
        <is>
          <t>X</t>
        </is>
      </c>
      <c r="N818" t="inlineStr">
        <is>
          <t>X</t>
        </is>
      </c>
      <c r="O818" t="inlineStr">
        <is>
          <t>O</t>
        </is>
      </c>
      <c r="P818" t="inlineStr">
        <is>
          <t>파트너 / 장보기 / 재고가 없는 상품이 계속해서 주문이 들어와서 문의 / 오늘 하루종일 재고가 없던 상품인데, 왜 전산 업데이트가 되지 않고 계속해서 주문이 들어오는지 문의 / 담당 부서 이관하여 빠르게 해결 도움드리겠다고 안내 / 재OB 요청</t>
        </is>
      </c>
    </row>
    <row r="819">
      <c r="A819" t="inlineStr">
        <is>
          <t>log_503</t>
        </is>
      </c>
      <c r="B819" t="inlineStr">
        <is>
          <t>파트너</t>
        </is>
      </c>
      <c r="C819" t="inlineStr">
        <is>
          <t>장보기</t>
        </is>
      </c>
      <c r="D819" t="inlineStr">
        <is>
          <t>예외처리</t>
        </is>
      </c>
      <c r="E819" t="inlineStr">
        <is>
          <t>픽업미수령</t>
        </is>
      </c>
      <c r="F819" t="inlineStr">
        <is>
          <t>고객-취소 요청</t>
        </is>
      </c>
      <c r="G819" t="inlineStr">
        <is>
          <t>동의 / 픽업된 건에 대해 고객이 책임 지기를 희망</t>
        </is>
      </c>
      <c r="H819" t="inlineStr">
        <is>
          <t>고객-취소 요청</t>
        </is>
      </c>
      <c r="I819" t="inlineStr">
        <is>
          <t>O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>
        <is>
          <t>X</t>
        </is>
      </c>
      <c r="N819" t="inlineStr">
        <is>
          <t>X</t>
        </is>
      </c>
      <c r="O819" t="inlineStr">
        <is>
          <t>X</t>
        </is>
      </c>
      <c r="P819" t="inlineStr">
        <is>
          <t>파트너 / 장보기 / 픽업미수령 / 고객-취소 요청 / 동의 / 픽업된 건에 대해 고객이 책임 지기를 희망 / 유통기한 경과로 배민 측에 보상 요청하면 주문취소 불가 안내</t>
        </is>
      </c>
    </row>
    <row r="820">
      <c r="A820" t="inlineStr">
        <is>
          <t>log_3041</t>
        </is>
      </c>
      <c r="B820" t="inlineStr">
        <is>
          <t>파트너</t>
        </is>
      </c>
      <c r="C820" t="inlineStr">
        <is>
          <t>장보기</t>
        </is>
      </c>
      <c r="D820" t="inlineStr">
        <is>
          <t>예외처리</t>
        </is>
      </c>
      <c r="E820" t="inlineStr">
        <is>
          <t>라이더 오픽업</t>
        </is>
      </c>
      <c r="F820" t="inlineStr">
        <is>
          <t>재판매 불가 상품 보상 안내 후 새상품 배달</t>
        </is>
      </c>
      <c r="G820" t="inlineStr">
        <is>
          <t>라이더 - 오픽업 아님 주장</t>
        </is>
      </c>
      <c r="H820" t="inlineStr">
        <is>
          <t>질의방 - 보상 처리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O</t>
        </is>
      </c>
      <c r="M820" t="inlineStr">
        <is>
          <t>X</t>
        </is>
      </c>
      <c r="N820" t="inlineStr">
        <is>
          <t>X</t>
        </is>
      </c>
      <c r="O820" t="inlineStr">
        <is>
          <t>X</t>
        </is>
      </c>
      <c r="P820" t="inlineStr">
        <is>
          <t>파트너 / 장보기 / 라이더 오픽업 / 재판매 불가 상품 보상 안내 후 새상품 배달 / 라이더 - 오픽업 아님 주장 / 질의방 - 보상 처리</t>
        </is>
      </c>
    </row>
    <row r="821">
      <c r="A821" t="inlineStr">
        <is>
          <t>log_847</t>
        </is>
      </c>
      <c r="B821" t="inlineStr">
        <is>
          <t>파트너</t>
        </is>
      </c>
      <c r="C821" t="inlineStr">
        <is>
          <t>장보기</t>
        </is>
      </c>
      <c r="D821" t="inlineStr">
        <is>
          <t>예외처리</t>
        </is>
      </c>
      <c r="E821" t="inlineStr">
        <is>
          <t>고객 반품 요청</t>
        </is>
      </c>
      <c r="F821" t="inlineStr">
        <is>
          <t>오배달로 확인</t>
        </is>
      </c>
      <c r="G821" t="inlineStr">
        <is>
          <t>라이더 - 정정배달 요청</t>
        </is>
      </c>
      <c r="H821" t="inlineStr">
        <is>
          <t>고객 부재 - 문자 발송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O</t>
        </is>
      </c>
      <c r="M821" t="inlineStr">
        <is>
          <t>X</t>
        </is>
      </c>
      <c r="N821" t="inlineStr">
        <is>
          <t>X</t>
        </is>
      </c>
      <c r="O821" t="inlineStr">
        <is>
          <t>X</t>
        </is>
      </c>
      <c r="P821" t="inlineStr">
        <is>
          <t>파트너 / 장보기 / 고객 반품 요청 / 오배달로 확인 / 라이더 - 정정배달 요청 / 고객 부재 - 문자 발송</t>
        </is>
      </c>
    </row>
    <row r="822">
      <c r="A822" t="inlineStr">
        <is>
          <t>log_1919</t>
        </is>
      </c>
      <c r="B822" t="inlineStr">
        <is>
          <t>파트너</t>
        </is>
      </c>
      <c r="C822" t="inlineStr">
        <is>
          <t>장보기</t>
        </is>
      </c>
      <c r="D822" t="inlineStr">
        <is>
          <t>예외처리</t>
        </is>
      </c>
      <c r="E822" t="inlineStr">
        <is>
          <t>고객 오인입</t>
        </is>
      </c>
      <c r="F822" t="inlineStr">
        <is>
          <t>오배달</t>
        </is>
      </c>
      <c r="G822" t="inlineStr">
        <is>
          <t>라이더 - 정정배달 진행</t>
        </is>
      </c>
      <c r="H822" t="inlineStr">
        <is>
          <t>고객 - 직접 픽업</t>
        </is>
      </c>
      <c r="I822" t="inlineStr">
        <is>
          <t>X</t>
        </is>
      </c>
      <c r="J822" t="inlineStr">
        <is>
          <t>O</t>
        </is>
      </c>
      <c r="K822" t="inlineStr">
        <is>
          <t>X</t>
        </is>
      </c>
      <c r="L822" t="inlineStr">
        <is>
          <t>O</t>
        </is>
      </c>
      <c r="M822" t="inlineStr">
        <is>
          <t>X</t>
        </is>
      </c>
      <c r="N822" t="inlineStr">
        <is>
          <t>X</t>
        </is>
      </c>
      <c r="O822" t="inlineStr">
        <is>
          <t>X</t>
        </is>
      </c>
      <c r="P822" t="inlineStr">
        <is>
          <t>파트너 / 장보기 / 고객 오인입 / 오배달 / 라이더 - 정정배달 진행 / 고객 - 직접 픽업</t>
        </is>
      </c>
    </row>
    <row r="823">
      <c r="A823" t="inlineStr">
        <is>
          <t>log_2953</t>
        </is>
      </c>
      <c r="B823" t="inlineStr">
        <is>
          <t>파트너</t>
        </is>
      </c>
      <c r="C823" t="inlineStr">
        <is>
          <t>장보기</t>
        </is>
      </c>
      <c r="D823" t="inlineStr">
        <is>
          <t>예외처리</t>
        </is>
      </c>
      <c r="E823" t="inlineStr">
        <is>
          <t>라이더 오픽업</t>
        </is>
      </c>
      <c r="F823" t="inlineStr">
        <is>
          <t>회수 요청</t>
        </is>
      </c>
      <c r="G823" t="inlineStr">
        <is>
          <t>라이더 - 회수 불가</t>
        </is>
      </c>
      <c r="H823" t="inlineStr">
        <is>
          <t>고객 - 주문 취소 요청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O</t>
        </is>
      </c>
      <c r="M823" t="inlineStr">
        <is>
          <t>X</t>
        </is>
      </c>
      <c r="N823" t="inlineStr">
        <is>
          <t>X</t>
        </is>
      </c>
      <c r="O823" t="inlineStr">
        <is>
          <t>X</t>
        </is>
      </c>
      <c r="P823" t="inlineStr">
        <is>
          <t>파트너 / 장보기 / 라이더 오픽업 / 회수 요청 / 라이더 - 회수 불가 / 고객 - 주문 취소 요청</t>
        </is>
      </c>
    </row>
    <row r="824">
      <c r="A824" t="inlineStr">
        <is>
          <t>log_185</t>
        </is>
      </c>
      <c r="B824" t="inlineStr">
        <is>
          <t>파트너</t>
        </is>
      </c>
      <c r="C824" t="inlineStr">
        <is>
          <t>장보기</t>
        </is>
      </c>
      <c r="D824" t="inlineStr">
        <is>
          <t>예외처리</t>
        </is>
      </c>
      <c r="E824" t="inlineStr">
        <is>
          <t>고객이 상품을 받지 못했다는 내용 전달</t>
        </is>
      </c>
      <c r="F824" t="inlineStr">
        <is>
          <t>고객 OB 주소 확인</t>
        </is>
      </c>
      <c r="G824" t="inlineStr">
        <is>
          <t>라이더 OB - 오배달, 5분 안으로 정정배달 하겠다고 함</t>
        </is>
      </c>
      <c r="H824" t="inlineStr">
        <is>
          <t>고객에게 전달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O</t>
        </is>
      </c>
      <c r="M824" t="inlineStr">
        <is>
          <t>X</t>
        </is>
      </c>
      <c r="N824" t="inlineStr">
        <is>
          <t>X</t>
        </is>
      </c>
      <c r="O824" t="inlineStr">
        <is>
          <t>X</t>
        </is>
      </c>
      <c r="P824" t="inlineStr">
        <is>
          <t>파트너 / 장보기 / 고객이 상품을 받지 못했다는 내용 전달 / 고객 OB 주소 확인 / 라이더 OB - 오배달, 5분 안으로 정정배달 하겠다고 함 / 고객에게 전달</t>
        </is>
      </c>
    </row>
    <row r="825">
      <c r="A825" t="inlineStr">
        <is>
          <t>log_2068</t>
        </is>
      </c>
      <c r="B825" t="inlineStr">
        <is>
          <t>파트너</t>
        </is>
      </c>
      <c r="C825" t="inlineStr">
        <is>
          <t>장보기</t>
        </is>
      </c>
      <c r="D825" t="inlineStr">
        <is>
          <t>예외처리</t>
        </is>
      </c>
      <c r="F825" t="inlineStr">
        <is>
          <t>회수 배차 조회 요청</t>
        </is>
      </c>
      <c r="G825" t="inlineStr">
        <is>
          <t>라이더 위치 안내</t>
        </is>
      </c>
      <c r="H825" t="inlineStr">
        <is>
          <t>회수 배차 조회 요청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>
        <is>
          <t>X</t>
        </is>
      </c>
      <c r="N825" t="inlineStr">
        <is>
          <t>X</t>
        </is>
      </c>
      <c r="O825" t="inlineStr">
        <is>
          <t>X</t>
        </is>
      </c>
      <c r="P825" t="inlineStr">
        <is>
          <t>파트너 / 장보기 /  / 회수 배차 조회 요청 / 라이더 위치 안내 / 수긍</t>
        </is>
      </c>
    </row>
    <row r="826">
      <c r="A826" t="inlineStr">
        <is>
          <t>log_2782</t>
        </is>
      </c>
      <c r="B826" t="inlineStr">
        <is>
          <t>파트너</t>
        </is>
      </c>
      <c r="C826" t="inlineStr">
        <is>
          <t>장보기</t>
        </is>
      </c>
      <c r="D826" t="inlineStr">
        <is>
          <t>예외처리</t>
        </is>
      </c>
      <c r="E826" t="inlineStr">
        <is>
          <t>대량 과적</t>
        </is>
      </c>
      <c r="F826" t="inlineStr">
        <is>
          <t>추가 배차 현황 문의</t>
        </is>
      </c>
      <c r="G826" t="inlineStr">
        <is>
          <t>라이더 위치 안내</t>
        </is>
      </c>
      <c r="H826" t="inlineStr">
        <is>
          <t>추가 배차 현황 문의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>
        <is>
          <t>X</t>
        </is>
      </c>
      <c r="N826" t="inlineStr">
        <is>
          <t>X</t>
        </is>
      </c>
      <c r="O826" t="inlineStr">
        <is>
          <t>X</t>
        </is>
      </c>
      <c r="P826" t="inlineStr">
        <is>
          <t>파트너 / 장보기 / 대량 과적 / 추가 배차 현황 문의 / 라이더 위치 안내 / 수긍</t>
        </is>
      </c>
    </row>
    <row r="827">
      <c r="A827" t="inlineStr">
        <is>
          <t>log_366</t>
        </is>
      </c>
      <c r="B827" t="inlineStr">
        <is>
          <t>파트너</t>
        </is>
      </c>
      <c r="C827" t="inlineStr">
        <is>
          <t>장보기</t>
        </is>
      </c>
      <c r="D827" t="inlineStr">
        <is>
          <t>예외처리</t>
        </is>
      </c>
      <c r="E827" t="inlineStr">
        <is>
          <t>타 플랫폼 상품 배달</t>
        </is>
      </c>
      <c r="F827" t="inlineStr">
        <is>
          <t>회수배달 요청</t>
        </is>
      </c>
      <c r="G827" t="inlineStr">
        <is>
          <t>라이더-회수배달 거부, 회수배차 신청 / 미청구 이관 / 인입 받음</t>
        </is>
      </c>
      <c r="H827" t="inlineStr">
        <is>
          <t>사업팀 이관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O</t>
        </is>
      </c>
      <c r="M827" t="inlineStr">
        <is>
          <t>X</t>
        </is>
      </c>
      <c r="N827" t="inlineStr">
        <is>
          <t>X</t>
        </is>
      </c>
      <c r="O827" t="inlineStr">
        <is>
          <t>O</t>
        </is>
      </c>
      <c r="P827" t="inlineStr">
        <is>
          <t>파트너 / 장보기 / 타 플랫폼 상품 배달 / 회수배달 요청 / 라이더-회수배달 거부, 회수배차 신청 / 미청구 이관 / 인입 받음 / 사업팀 이관</t>
        </is>
      </c>
    </row>
    <row r="828">
      <c r="A828" t="inlineStr">
        <is>
          <t>log_1818</t>
        </is>
      </c>
      <c r="B828" t="inlineStr">
        <is>
          <t>파트너</t>
        </is>
      </c>
      <c r="C828" t="inlineStr">
        <is>
          <t>장보기</t>
        </is>
      </c>
      <c r="D828" t="inlineStr">
        <is>
          <t>예외처리</t>
        </is>
      </c>
      <c r="E828" t="inlineStr">
        <is>
          <t>상품 준비 지연</t>
        </is>
      </c>
      <c r="F828" t="inlineStr">
        <is>
          <t>배차 지연 요청</t>
        </is>
      </c>
      <c r="G828" t="inlineStr">
        <is>
          <t>라이더가 요청하여 처리됨 / 고객 - 시간 양해</t>
        </is>
      </c>
      <c r="H828" t="inlineStr">
        <is>
          <t>배차 지연 요청</t>
        </is>
      </c>
      <c r="I828" t="inlineStr">
        <is>
          <t>O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>
        <is>
          <t>X</t>
        </is>
      </c>
      <c r="N828" t="inlineStr">
        <is>
          <t>X</t>
        </is>
      </c>
      <c r="O828" t="inlineStr">
        <is>
          <t>X</t>
        </is>
      </c>
      <c r="P828" t="inlineStr">
        <is>
          <t>파트너 / 장보기 / 상품 준비 지연 / 배차 지연 요청 / 라이더가 요청하여 처리됨 / 고객 - 시간 양해 / 수긍</t>
        </is>
      </c>
    </row>
    <row r="829">
      <c r="A829" t="inlineStr">
        <is>
          <t>log_1993</t>
        </is>
      </c>
      <c r="B829" t="inlineStr">
        <is>
          <t>파트너</t>
        </is>
      </c>
      <c r="C829" t="inlineStr">
        <is>
          <t>장보기</t>
        </is>
      </c>
      <c r="D829" t="inlineStr">
        <is>
          <t>예외처리</t>
        </is>
      </c>
      <c r="E829" t="inlineStr">
        <is>
          <t>픽업하였으나, 포스기 미처리로 주문 취소됨</t>
        </is>
      </c>
      <c r="F829" t="inlineStr">
        <is>
          <t>고객 지속 부재</t>
        </is>
      </c>
      <c r="G829" t="inlineStr">
        <is>
          <t>문자 발송 안내 / 미수긍</t>
        </is>
      </c>
      <c r="H829" t="inlineStr">
        <is>
          <t>고객 지속 부재</t>
        </is>
      </c>
      <c r="I829" t="inlineStr">
        <is>
          <t>X</t>
        </is>
      </c>
      <c r="J829" t="inlineStr">
        <is>
          <t>X</t>
        </is>
      </c>
      <c r="K829" t="inlineStr">
        <is>
          <t>O</t>
        </is>
      </c>
      <c r="L829" t="inlineStr">
        <is>
          <t>X</t>
        </is>
      </c>
      <c r="M829" t="inlineStr">
        <is>
          <t>X</t>
        </is>
      </c>
      <c r="N829" t="inlineStr">
        <is>
          <t>X</t>
        </is>
      </c>
      <c r="O829" t="inlineStr">
        <is>
          <t>X</t>
        </is>
      </c>
      <c r="P829" t="inlineStr">
        <is>
          <t>파트너 / 장보기 / 픽업하였으나, 포스기 미처리로 주문 취소됨 / 고객 지속 부재 / 문자 발송 안내 / 미수긍 / 종료</t>
        </is>
      </c>
    </row>
    <row r="830">
      <c r="A830" t="inlineStr">
        <is>
          <t>log_2353</t>
        </is>
      </c>
      <c r="B830" t="inlineStr">
        <is>
          <t>파트너</t>
        </is>
      </c>
      <c r="C830" t="inlineStr">
        <is>
          <t>장보기</t>
        </is>
      </c>
      <c r="D830" t="inlineStr">
        <is>
          <t>예외처리</t>
        </is>
      </c>
      <c r="E830" t="inlineStr">
        <is>
          <t>노출 문의</t>
        </is>
      </c>
      <c r="F830" t="inlineStr">
        <is>
          <t>평소와 달리 주문이 들어오지 않음</t>
        </is>
      </c>
      <c r="G830" t="inlineStr">
        <is>
          <t>문제 없음 안내</t>
        </is>
      </c>
      <c r="H830" t="inlineStr">
        <is>
          <t>평소와 달리 주문이 들어오지 않음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>
        <is>
          <t>X</t>
        </is>
      </c>
      <c r="N830" t="inlineStr">
        <is>
          <t>X</t>
        </is>
      </c>
      <c r="O830" t="inlineStr">
        <is>
          <t>X</t>
        </is>
      </c>
      <c r="P830" t="inlineStr">
        <is>
          <t>파트너 / 장보기 / 노출 문의 / 평소와 달리 주문이 들어오지 않음 / 문제 없음 안내 / 수긍</t>
        </is>
      </c>
    </row>
    <row r="831">
      <c r="A831" t="inlineStr">
        <is>
          <t>log_2022</t>
        </is>
      </c>
      <c r="B831" t="inlineStr">
        <is>
          <t>파트너</t>
        </is>
      </c>
      <c r="C831" t="inlineStr">
        <is>
          <t>장보기</t>
        </is>
      </c>
      <c r="D831" t="inlineStr">
        <is>
          <t>예외처리</t>
        </is>
      </c>
      <c r="E831" t="inlineStr">
        <is>
          <t>주소 오기재</t>
        </is>
      </c>
      <c r="F831" t="inlineStr">
        <is>
          <t>상품 회수 완료</t>
        </is>
      </c>
      <c r="G831" t="inlineStr">
        <is>
          <t>배달비 미청구 요청</t>
        </is>
      </c>
      <c r="H831" t="inlineStr">
        <is>
          <t>주문 취소 요청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O</t>
        </is>
      </c>
      <c r="M831" t="inlineStr">
        <is>
          <t>X</t>
        </is>
      </c>
      <c r="N831" t="inlineStr">
        <is>
          <t>X</t>
        </is>
      </c>
      <c r="O831" t="inlineStr">
        <is>
          <t>X</t>
        </is>
      </c>
      <c r="P831" t="inlineStr">
        <is>
          <t>파트너 / 장보기 / 주소 오기재 / 상품 회수 완료 / 배달비 미청구 요청 / 주문 취소 요청</t>
        </is>
      </c>
    </row>
    <row r="832">
      <c r="A832" t="inlineStr">
        <is>
          <t>log_244</t>
        </is>
      </c>
      <c r="B832" t="inlineStr">
        <is>
          <t>파트너</t>
        </is>
      </c>
      <c r="C832" t="inlineStr">
        <is>
          <t>장보기</t>
        </is>
      </c>
      <c r="D832" t="inlineStr">
        <is>
          <t>예외처리</t>
        </is>
      </c>
      <c r="E832" t="inlineStr">
        <is>
          <t>영업시간 변경</t>
        </is>
      </c>
      <c r="F832" t="inlineStr">
        <is>
          <t>셀프 오피스 통해서 변경 안내</t>
        </is>
      </c>
      <c r="G832" t="inlineStr">
        <is>
          <t>배민외식업 광장으로 진입하여 진행</t>
        </is>
      </c>
      <c r="H832" t="inlineStr">
        <is>
          <t>파트너 담당 부서 재인입 요청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O</t>
        </is>
      </c>
      <c r="M832" t="inlineStr">
        <is>
          <t>X</t>
        </is>
      </c>
      <c r="N832" t="inlineStr">
        <is>
          <t>X</t>
        </is>
      </c>
      <c r="O832" t="inlineStr">
        <is>
          <t>X</t>
        </is>
      </c>
      <c r="P832" t="inlineStr">
        <is>
          <t>파트너 / 장보기 / 영업시간 변경 / 셀프 오피스 통해서 변경 안내 / 배민외식업 광장으로 진입하여 진행 / 파트너 담당 부서 재인입 요청</t>
        </is>
      </c>
    </row>
    <row r="833">
      <c r="A833" t="inlineStr">
        <is>
          <t>log_2483</t>
        </is>
      </c>
      <c r="B833" t="inlineStr">
        <is>
          <t>파트너</t>
        </is>
      </c>
      <c r="C833" t="inlineStr">
        <is>
          <t>장보기</t>
        </is>
      </c>
      <c r="D833" t="inlineStr">
        <is>
          <t>예외처리</t>
        </is>
      </c>
      <c r="E833" t="inlineStr">
        <is>
          <t>타플랫폼 오픽업</t>
        </is>
      </c>
      <c r="F833" t="inlineStr">
        <is>
          <t>상품 회수 완료</t>
        </is>
      </c>
      <c r="G833" t="inlineStr">
        <is>
          <t>배차 요청</t>
        </is>
      </c>
      <c r="H833" t="inlineStr">
        <is>
          <t>지원센터 이관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O</t>
        </is>
      </c>
      <c r="M833" t="inlineStr">
        <is>
          <t>X</t>
        </is>
      </c>
      <c r="N833" t="inlineStr">
        <is>
          <t>X</t>
        </is>
      </c>
      <c r="O833" t="inlineStr">
        <is>
          <t>O</t>
        </is>
      </c>
      <c r="P833" t="inlineStr">
        <is>
          <t>파트너 / 장보기 / 타플랫폼 오픽업 / 상품 회수 완료 / 배차 요청 / 지원센터 이관</t>
        </is>
      </c>
    </row>
    <row r="834">
      <c r="A834" t="inlineStr">
        <is>
          <t>log_802</t>
        </is>
      </c>
      <c r="B834" t="inlineStr">
        <is>
          <t>파트너</t>
        </is>
      </c>
      <c r="C834" t="inlineStr">
        <is>
          <t>장보기</t>
        </is>
      </c>
      <c r="D834" t="inlineStr">
        <is>
          <t>예외처리</t>
        </is>
      </c>
      <c r="E834" t="inlineStr">
        <is>
          <t>쿠팡 기사가 잘못 가져감</t>
        </is>
      </c>
      <c r="F834" t="inlineStr">
        <is>
          <t>1시간 후 회수</t>
        </is>
      </c>
      <c r="G834" t="inlineStr">
        <is>
          <t>배차 요청 / 앤써에서 불가</t>
        </is>
      </c>
      <c r="H834" t="inlineStr">
        <is>
          <t>질의방 문의하여 해결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O</t>
        </is>
      </c>
      <c r="M834" t="inlineStr">
        <is>
          <t>X</t>
        </is>
      </c>
      <c r="N834" t="inlineStr">
        <is>
          <t>X</t>
        </is>
      </c>
      <c r="O834" t="inlineStr">
        <is>
          <t>X</t>
        </is>
      </c>
      <c r="P834" t="inlineStr">
        <is>
          <t>파트너 / 장보기 / 쿠팡 기사가 잘못 가져감 / 1시간 후 회수 / 배차 요청 / 앤써에서 불가 / 질의방 문의하여 해결</t>
        </is>
      </c>
    </row>
    <row r="835">
      <c r="A835" t="inlineStr">
        <is>
          <t>log_1266</t>
        </is>
      </c>
      <c r="B835" t="inlineStr">
        <is>
          <t>파트너</t>
        </is>
      </c>
      <c r="C835" t="inlineStr">
        <is>
          <t>장보기</t>
        </is>
      </c>
      <c r="D835" t="inlineStr">
        <is>
          <t>예외처리</t>
        </is>
      </c>
      <c r="E835" t="inlineStr">
        <is>
          <t>대량 과적으로 추가 배차 요청</t>
        </is>
      </c>
      <c r="F835" t="inlineStr">
        <is>
          <t>라이더가 다 픽업 해감</t>
        </is>
      </c>
      <c r="G835" t="inlineStr">
        <is>
          <t>배차 현황 문의</t>
        </is>
      </c>
      <c r="H835" t="inlineStr">
        <is>
          <t>배차 취소 안내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O</t>
        </is>
      </c>
      <c r="M835" t="inlineStr">
        <is>
          <t>X</t>
        </is>
      </c>
      <c r="N835" t="inlineStr">
        <is>
          <t>X</t>
        </is>
      </c>
      <c r="O835" t="inlineStr">
        <is>
          <t>X</t>
        </is>
      </c>
      <c r="P835" t="inlineStr">
        <is>
          <t>파트너 / 장보기 / 대량 과적으로 추가 배차 요청 / 라이더가 다 픽업 해감 / 배차 현황 문의 / 배차 취소 안내</t>
        </is>
      </c>
    </row>
    <row r="836">
      <c r="A836" t="inlineStr">
        <is>
          <t>log_2110</t>
        </is>
      </c>
      <c r="B836" t="inlineStr">
        <is>
          <t>파트너</t>
        </is>
      </c>
      <c r="C836" t="inlineStr">
        <is>
          <t>장보기</t>
        </is>
      </c>
      <c r="D836" t="inlineStr">
        <is>
          <t>예외처리</t>
        </is>
      </c>
      <c r="E836" t="inlineStr">
        <is>
          <t>배차 문의</t>
        </is>
      </c>
      <c r="F836" t="inlineStr">
        <is>
          <t>앱접수 처리</t>
        </is>
      </c>
      <c r="G836" t="inlineStr">
        <is>
          <t>배차 현황 문의</t>
        </is>
      </c>
      <c r="H836" t="inlineStr">
        <is>
          <t>안내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O</t>
        </is>
      </c>
      <c r="M836" t="inlineStr">
        <is>
          <t>X</t>
        </is>
      </c>
      <c r="N836" t="inlineStr">
        <is>
          <t>X</t>
        </is>
      </c>
      <c r="O836" t="inlineStr">
        <is>
          <t>X</t>
        </is>
      </c>
      <c r="P836" t="inlineStr">
        <is>
          <t>파트너 / 장보기 / 배차 문의 / 앱접수 처리 / 배차 현황 문의 / 안내</t>
        </is>
      </c>
    </row>
    <row r="837">
      <c r="A837" t="inlineStr">
        <is>
          <t>log_1362</t>
        </is>
      </c>
      <c r="B837" t="inlineStr">
        <is>
          <t>파트너</t>
        </is>
      </c>
      <c r="C837" t="inlineStr">
        <is>
          <t>장보기</t>
        </is>
      </c>
      <c r="D837" t="inlineStr">
        <is>
          <t>예외처리</t>
        </is>
      </c>
      <c r="E837" t="inlineStr">
        <is>
          <t>고객 오인입</t>
        </is>
      </c>
      <c r="F837" t="inlineStr">
        <is>
          <t>누락</t>
        </is>
      </c>
      <c r="G837" t="inlineStr">
        <is>
          <t>부분 환불 요청</t>
        </is>
      </c>
      <c r="H837" t="inlineStr">
        <is>
          <t>수기 진행</t>
        </is>
      </c>
      <c r="I837" t="inlineStr">
        <is>
          <t>X</t>
        </is>
      </c>
      <c r="J837" t="inlineStr">
        <is>
          <t>O</t>
        </is>
      </c>
      <c r="K837" t="inlineStr">
        <is>
          <t>X</t>
        </is>
      </c>
      <c r="L837" t="inlineStr">
        <is>
          <t>O</t>
        </is>
      </c>
      <c r="M837" t="inlineStr">
        <is>
          <t>X</t>
        </is>
      </c>
      <c r="N837" t="inlineStr">
        <is>
          <t>X</t>
        </is>
      </c>
      <c r="O837" t="inlineStr">
        <is>
          <t>X</t>
        </is>
      </c>
      <c r="P837" t="inlineStr">
        <is>
          <t>파트너 / 장보기 / 고객 오인입 / 누락 / 부분 환불 요청 / 수기 진행</t>
        </is>
      </c>
    </row>
    <row r="838">
      <c r="A838" t="inlineStr">
        <is>
          <t>log_1229</t>
        </is>
      </c>
      <c r="B838" t="inlineStr">
        <is>
          <t>파트너</t>
        </is>
      </c>
      <c r="C838" t="inlineStr">
        <is>
          <t>장보기</t>
        </is>
      </c>
      <c r="D838" t="inlineStr">
        <is>
          <t>예외처리</t>
        </is>
      </c>
      <c r="E838" t="inlineStr">
        <is>
          <t>고객 오인입</t>
        </is>
      </c>
      <c r="F838" t="inlineStr">
        <is>
          <t>품질 불량</t>
        </is>
      </c>
      <c r="G838" t="inlineStr">
        <is>
          <t>부분 환불 요청</t>
        </is>
      </c>
      <c r="H838" t="inlineStr">
        <is>
          <t>수기 환불 처리</t>
        </is>
      </c>
      <c r="I838" t="inlineStr">
        <is>
          <t>X</t>
        </is>
      </c>
      <c r="J838" t="inlineStr">
        <is>
          <t>O</t>
        </is>
      </c>
      <c r="K838" t="inlineStr">
        <is>
          <t>X</t>
        </is>
      </c>
      <c r="L838" t="inlineStr">
        <is>
          <t>O</t>
        </is>
      </c>
      <c r="M838" t="inlineStr">
        <is>
          <t>X</t>
        </is>
      </c>
      <c r="N838" t="inlineStr">
        <is>
          <t>X</t>
        </is>
      </c>
      <c r="O838" t="inlineStr">
        <is>
          <t>X</t>
        </is>
      </c>
      <c r="P838" t="inlineStr">
        <is>
          <t>파트너 / 장보기 / 고객 오인입 / 품질 불량 / 부분 환불 요청 / 수기 환불 처리</t>
        </is>
      </c>
    </row>
    <row r="839">
      <c r="A839" t="inlineStr">
        <is>
          <t>log_828</t>
        </is>
      </c>
      <c r="B839" t="inlineStr">
        <is>
          <t>파트너</t>
        </is>
      </c>
      <c r="C839" t="inlineStr">
        <is>
          <t>장보기</t>
        </is>
      </c>
      <c r="D839" t="inlineStr">
        <is>
          <t>예외처리</t>
        </is>
      </c>
      <c r="E839" t="inlineStr">
        <is>
          <t>픽업 QR없이 고객 와서 상품 달라고 요청 했다고 고객 센터 전화와서, 상품 주라고 함</t>
        </is>
      </c>
      <c r="F839" t="inlineStr">
        <is>
          <t>고객은 다른 매장 가서 달라고 했음</t>
        </is>
      </c>
      <c r="G839" t="inlineStr">
        <is>
          <t>상담사 귀책으로 매장 손해 보면 책임지냐고 문의</t>
        </is>
      </c>
      <c r="H839" t="inlineStr">
        <is>
          <t>리뷰 달리면 인입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O</t>
        </is>
      </c>
      <c r="M839" t="inlineStr">
        <is>
          <t>X</t>
        </is>
      </c>
      <c r="N839" t="inlineStr">
        <is>
          <t>X</t>
        </is>
      </c>
      <c r="O839" t="inlineStr">
        <is>
          <t>X</t>
        </is>
      </c>
      <c r="P839" t="inlineStr">
        <is>
          <t>파트너 / 장보기 / 픽업 QR없이 고객 와서 상품 달라고 요청 했다고 고객 센터 전화와서, 상품 주라고 함 / 고객은 다른 매장 가서 달라고 했음 / 상담사 귀책으로 매장 손해 보면 책임지냐고 문의 / 리뷰 달리면 인입</t>
        </is>
      </c>
    </row>
    <row r="840">
      <c r="A840" t="inlineStr">
        <is>
          <t>log_1160</t>
        </is>
      </c>
      <c r="B840" t="inlineStr">
        <is>
          <t>파트너</t>
        </is>
      </c>
      <c r="C840" t="inlineStr">
        <is>
          <t>장보기</t>
        </is>
      </c>
      <c r="D840" t="inlineStr">
        <is>
          <t>예외처리</t>
        </is>
      </c>
      <c r="E840" t="inlineStr">
        <is>
          <t>고객 불만 문자 보고 인입</t>
        </is>
      </c>
      <c r="F840" t="inlineStr">
        <is>
          <t>재고 소진 주문 취소</t>
        </is>
      </c>
      <c r="G840" t="inlineStr">
        <is>
          <t>상담사 오안내 / 교육 요청</t>
        </is>
      </c>
      <c r="H840" t="inlineStr">
        <is>
          <t>고객 쿠폰 케어</t>
        </is>
      </c>
      <c r="I840" t="inlineStr">
        <is>
          <t>X</t>
        </is>
      </c>
      <c r="J840" t="inlineStr">
        <is>
          <t>X</t>
        </is>
      </c>
      <c r="K840" t="inlineStr">
        <is>
          <t>O</t>
        </is>
      </c>
      <c r="L840" t="inlineStr">
        <is>
          <t>O</t>
        </is>
      </c>
      <c r="M840" t="inlineStr">
        <is>
          <t>X</t>
        </is>
      </c>
      <c r="N840" t="inlineStr">
        <is>
          <t>O</t>
        </is>
      </c>
      <c r="O840" t="inlineStr">
        <is>
          <t>X</t>
        </is>
      </c>
      <c r="P840" t="inlineStr">
        <is>
          <t>파트너 / 장보기 / 고객 불만 문자 보고 인입 / 재고 소진 주문 취소 / 상담사 오안내 / 교육 요청 / 고객 쿠폰 케어</t>
        </is>
      </c>
    </row>
    <row r="841">
      <c r="A841" t="inlineStr">
        <is>
          <t>log_1741</t>
        </is>
      </c>
      <c r="B841" t="inlineStr">
        <is>
          <t>파트너</t>
        </is>
      </c>
      <c r="C841" t="inlineStr">
        <is>
          <t>장보기</t>
        </is>
      </c>
      <c r="D841" t="inlineStr">
        <is>
          <t>예외처리</t>
        </is>
      </c>
      <c r="E841" t="inlineStr">
        <is>
          <t>오픽업</t>
        </is>
      </c>
      <c r="F841" t="inlineStr">
        <is>
          <t>라이더 귀책 주장</t>
        </is>
      </c>
      <c r="G841" t="inlineStr">
        <is>
          <t>상품 회수 안내 / 라이더 - 파트너 측 과실 주장</t>
        </is>
      </c>
      <c r="H841" t="inlineStr">
        <is>
          <t>회수 배차 지정</t>
        </is>
      </c>
      <c r="I841" t="inlineStr">
        <is>
          <t>O</t>
        </is>
      </c>
      <c r="J841" t="inlineStr">
        <is>
          <t>X</t>
        </is>
      </c>
      <c r="K841" t="inlineStr">
        <is>
          <t>X</t>
        </is>
      </c>
      <c r="L841" t="inlineStr">
        <is>
          <t>O</t>
        </is>
      </c>
      <c r="M841" t="inlineStr">
        <is>
          <t>X</t>
        </is>
      </c>
      <c r="N841" t="inlineStr">
        <is>
          <t>X</t>
        </is>
      </c>
      <c r="O841" t="inlineStr">
        <is>
          <t>X</t>
        </is>
      </c>
      <c r="P841" t="inlineStr">
        <is>
          <t>파트너 / 장보기 / 오픽업 / 라이더 귀책 주장 / 상품 회수 안내 / 라이더 - 파트너 측 과실 주장 / 회수 배차 지정</t>
        </is>
      </c>
    </row>
    <row r="842">
      <c r="A842" t="inlineStr">
        <is>
          <t>log_175</t>
        </is>
      </c>
      <c r="B842" t="inlineStr">
        <is>
          <t>파트너</t>
        </is>
      </c>
      <c r="C842" t="inlineStr">
        <is>
          <t>장보기</t>
        </is>
      </c>
      <c r="D842" t="inlineStr">
        <is>
          <t>예외처리</t>
        </is>
      </c>
      <c r="E842" t="inlineStr">
        <is>
          <t>영업 종료로 바꿔달라고 문의</t>
        </is>
      </c>
      <c r="F842" t="inlineStr">
        <is>
          <t>불가 안내</t>
        </is>
      </c>
      <c r="G842" t="inlineStr">
        <is>
          <t>셀프서비스 이용 안내</t>
        </is>
      </c>
      <c r="H842" t="inlineStr">
        <is>
          <t>이용 불가 통보 후 항의하다 끊으심</t>
        </is>
      </c>
      <c r="I842" t="inlineStr">
        <is>
          <t>X</t>
        </is>
      </c>
      <c r="J842" t="inlineStr">
        <is>
          <t>X</t>
        </is>
      </c>
      <c r="K842" t="inlineStr">
        <is>
          <t>O</t>
        </is>
      </c>
      <c r="L842" t="inlineStr">
        <is>
          <t>O</t>
        </is>
      </c>
      <c r="M842" t="inlineStr">
        <is>
          <t>X</t>
        </is>
      </c>
      <c r="N842" t="inlineStr">
        <is>
          <t>X</t>
        </is>
      </c>
      <c r="O842" t="inlineStr">
        <is>
          <t>X</t>
        </is>
      </c>
      <c r="P842" t="inlineStr">
        <is>
          <t>파트너 / 장보기 / 영업 종료로 바꿔달라고 문의 / 불가 안내 / 셀프서비스 이용 안내 / 이용 불가 통보 후 항의하다 끊으심</t>
        </is>
      </c>
    </row>
    <row r="843">
      <c r="A843" t="inlineStr">
        <is>
          <t>log_1970</t>
        </is>
      </c>
      <c r="B843" t="inlineStr">
        <is>
          <t>파트너</t>
        </is>
      </c>
      <c r="C843" t="inlineStr">
        <is>
          <t>장보기</t>
        </is>
      </c>
      <c r="D843" t="inlineStr">
        <is>
          <t>예외처리</t>
        </is>
      </c>
      <c r="E843" t="inlineStr">
        <is>
          <t>재고 불일치</t>
        </is>
      </c>
      <c r="F843" t="inlineStr">
        <is>
          <t>항의</t>
        </is>
      </c>
      <c r="G843" t="inlineStr">
        <is>
          <t>시간 양해 요청</t>
        </is>
      </c>
      <c r="H843" t="inlineStr">
        <is>
          <t>항의</t>
        </is>
      </c>
      <c r="I843" t="inlineStr">
        <is>
          <t>X</t>
        </is>
      </c>
      <c r="J843" t="inlineStr">
        <is>
          <t>X</t>
        </is>
      </c>
      <c r="K843" t="inlineStr">
        <is>
          <t>O</t>
        </is>
      </c>
      <c r="L843" t="inlineStr">
        <is>
          <t>X</t>
        </is>
      </c>
      <c r="M843" t="inlineStr">
        <is>
          <t>X</t>
        </is>
      </c>
      <c r="N843" t="inlineStr">
        <is>
          <t>X</t>
        </is>
      </c>
      <c r="O843" t="inlineStr">
        <is>
          <t>X</t>
        </is>
      </c>
      <c r="P843" t="inlineStr">
        <is>
          <t>파트너 / 장보기 / 재고 불일치 / 항의 / 시간 양해 요청 / 미수긍</t>
        </is>
      </c>
    </row>
    <row r="844">
      <c r="A844" t="inlineStr">
        <is>
          <t>log_2545</t>
        </is>
      </c>
      <c r="B844" t="inlineStr">
        <is>
          <t>파트너</t>
        </is>
      </c>
      <c r="C844" t="inlineStr">
        <is>
          <t>장보기</t>
        </is>
      </c>
      <c r="D844" t="inlineStr">
        <is>
          <t>예외처리</t>
        </is>
      </c>
      <c r="E844" t="inlineStr">
        <is>
          <t>사업자 주소 변경 방법 문의</t>
        </is>
      </c>
      <c r="F844" t="inlineStr">
        <is>
          <t>질의방 - 파트너 전담부서 처리 건</t>
        </is>
      </c>
      <c r="G844" t="inlineStr">
        <is>
          <t>시일 소요 양해</t>
        </is>
      </c>
      <c r="H844" t="inlineStr">
        <is>
          <t>질의방 - 파트너 전담부서 처리 건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>
        <is>
          <t>X</t>
        </is>
      </c>
      <c r="N844" t="inlineStr">
        <is>
          <t>X</t>
        </is>
      </c>
      <c r="O844" t="inlineStr">
        <is>
          <t>X</t>
        </is>
      </c>
      <c r="P844" t="inlineStr">
        <is>
          <t>파트너 / 장보기 / 사업자 주소 변경 방법 문의 / 질의방 - 파트너 전담부서 처리 건 / 시일 소요 양해 / 수긍</t>
        </is>
      </c>
    </row>
    <row r="845">
      <c r="A845" t="inlineStr">
        <is>
          <t>log_2830</t>
        </is>
      </c>
      <c r="B845" t="inlineStr">
        <is>
          <t>파트너</t>
        </is>
      </c>
      <c r="C845" t="inlineStr">
        <is>
          <t>장보기</t>
        </is>
      </c>
      <c r="D845" t="inlineStr">
        <is>
          <t>예외처리</t>
        </is>
      </c>
      <c r="E845" t="inlineStr">
        <is>
          <t>녹음</t>
        </is>
      </c>
      <c r="F845" t="inlineStr">
        <is>
          <t>환불 요청</t>
        </is>
      </c>
      <c r="G845" t="inlineStr">
        <is>
          <t>앱접수 안내 / 슬랙 처리</t>
        </is>
      </c>
      <c r="H845" t="inlineStr">
        <is>
          <t>쿠폰 발급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O</t>
        </is>
      </c>
      <c r="M845" t="inlineStr">
        <is>
          <t>X</t>
        </is>
      </c>
      <c r="N845" t="inlineStr">
        <is>
          <t>O</t>
        </is>
      </c>
      <c r="O845" t="inlineStr">
        <is>
          <t>X</t>
        </is>
      </c>
      <c r="P845" t="inlineStr">
        <is>
          <t>파트너 / 장보기 / 녹음 / 환불 요청 / 앱접수 안내 / 슬랙 처리 / 쿠폰 발급</t>
        </is>
      </c>
    </row>
    <row r="846">
      <c r="A846" t="inlineStr">
        <is>
          <t>log_549</t>
        </is>
      </c>
      <c r="B846" t="inlineStr">
        <is>
          <t>파트너</t>
        </is>
      </c>
      <c r="C846" t="inlineStr">
        <is>
          <t>장보기</t>
        </is>
      </c>
      <c r="D846" t="inlineStr">
        <is>
          <t>예외처리</t>
        </is>
      </c>
      <c r="E846" t="inlineStr">
        <is>
          <t>고객 오인입</t>
        </is>
      </c>
      <c r="F846" t="inlineStr">
        <is>
          <t>재고 소진으로 반품 접수 햇는데, 왜 반품되지 않았냐고 인입</t>
        </is>
      </c>
      <c r="G846" t="inlineStr">
        <is>
          <t>앱접수 처리</t>
        </is>
      </c>
      <c r="H846" t="inlineStr">
        <is>
          <t>고객 안내</t>
        </is>
      </c>
      <c r="I846" t="inlineStr">
        <is>
          <t>X</t>
        </is>
      </c>
      <c r="J846" t="inlineStr">
        <is>
          <t>O</t>
        </is>
      </c>
      <c r="K846" t="inlineStr">
        <is>
          <t>X</t>
        </is>
      </c>
      <c r="L846" t="inlineStr">
        <is>
          <t>O</t>
        </is>
      </c>
      <c r="M846" t="inlineStr">
        <is>
          <t>X</t>
        </is>
      </c>
      <c r="N846" t="inlineStr">
        <is>
          <t>X</t>
        </is>
      </c>
      <c r="O846" t="inlineStr">
        <is>
          <t>X</t>
        </is>
      </c>
      <c r="P846" t="inlineStr">
        <is>
          <t>파트너 / 장보기 / 고객 오인입 / 재고 소진으로 반품 접수 햇는데, 왜 반품되지 않았냐고 인입 / 앱접수 처리 / 고객 안내</t>
        </is>
      </c>
    </row>
    <row r="847">
      <c r="A847" t="inlineStr">
        <is>
          <t>log_2675</t>
        </is>
      </c>
      <c r="B847" t="inlineStr">
        <is>
          <t>파트너</t>
        </is>
      </c>
      <c r="C847" t="inlineStr">
        <is>
          <t>장보기</t>
        </is>
      </c>
      <c r="D847" t="inlineStr">
        <is>
          <t>예외처리</t>
        </is>
      </c>
      <c r="E847" t="inlineStr">
        <is>
          <t>오픽업</t>
        </is>
      </c>
      <c r="F847" t="inlineStr">
        <is>
          <t>오픽업 시간 문의</t>
        </is>
      </c>
      <c r="G847" t="inlineStr">
        <is>
          <t>없음 안내</t>
        </is>
      </c>
      <c r="H847" t="inlineStr">
        <is>
          <t>오픽업 시간 문의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>
        <is>
          <t>X</t>
        </is>
      </c>
      <c r="N847" t="inlineStr">
        <is>
          <t>X</t>
        </is>
      </c>
      <c r="O847" t="inlineStr">
        <is>
          <t>X</t>
        </is>
      </c>
      <c r="P847" t="inlineStr">
        <is>
          <t>파트너 / 장보기 / 오픽업 / 오픽업 시간 문의 / 없음 안내 / 수긍</t>
        </is>
      </c>
    </row>
    <row r="848">
      <c r="A848" t="inlineStr">
        <is>
          <t>log_537</t>
        </is>
      </c>
      <c r="B848" t="inlineStr">
        <is>
          <t>파트너</t>
        </is>
      </c>
      <c r="C848" t="inlineStr">
        <is>
          <t>장보기</t>
        </is>
      </c>
      <c r="D848" t="inlineStr">
        <is>
          <t>예외처리</t>
        </is>
      </c>
      <c r="E848" t="inlineStr">
        <is>
          <t>고객 오인입</t>
        </is>
      </c>
      <c r="F848" t="inlineStr">
        <is>
          <t>배차 지연</t>
        </is>
      </c>
      <c r="G848" t="inlineStr">
        <is>
          <t>위치 안내 / 쿠폰 발급 안내</t>
        </is>
      </c>
      <c r="H848" t="inlineStr">
        <is>
          <t>고객OB하여 설명</t>
        </is>
      </c>
      <c r="I848" t="inlineStr">
        <is>
          <t>X</t>
        </is>
      </c>
      <c r="J848" t="inlineStr">
        <is>
          <t>O</t>
        </is>
      </c>
      <c r="K848" t="inlineStr">
        <is>
          <t>X</t>
        </is>
      </c>
      <c r="L848" t="inlineStr">
        <is>
          <t>O</t>
        </is>
      </c>
      <c r="M848" t="inlineStr">
        <is>
          <t>X</t>
        </is>
      </c>
      <c r="N848" t="inlineStr">
        <is>
          <t>O</t>
        </is>
      </c>
      <c r="O848" t="inlineStr">
        <is>
          <t>X</t>
        </is>
      </c>
      <c r="P848" t="inlineStr">
        <is>
          <t>파트너 / 장보기 / 고객 오인입 / 배차 지연 / 위치 안내 / 쿠폰 발급 안내 / 고객OB하여 설명</t>
        </is>
      </c>
    </row>
    <row r="849">
      <c r="A849" t="inlineStr">
        <is>
          <t>log_1509</t>
        </is>
      </c>
      <c r="B849" t="inlineStr">
        <is>
          <t>파트너</t>
        </is>
      </c>
      <c r="C849" t="inlineStr">
        <is>
          <t>장보기</t>
        </is>
      </c>
      <c r="D849" t="inlineStr">
        <is>
          <t>예외처리</t>
        </is>
      </c>
      <c r="E849" t="inlineStr">
        <is>
          <t>코드는 맞는데, 이미지가 다름</t>
        </is>
      </c>
      <c r="F849" t="inlineStr">
        <is>
          <t>고객 교환 요청</t>
        </is>
      </c>
      <c r="G849" t="inlineStr">
        <is>
          <t>재고 없음</t>
        </is>
      </c>
      <c r="H849" t="inlineStr">
        <is>
          <t>고객 교환 요청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>
        <is>
          <t>X</t>
        </is>
      </c>
      <c r="N849" t="inlineStr">
        <is>
          <t>X</t>
        </is>
      </c>
      <c r="O849" t="inlineStr">
        <is>
          <t>X</t>
        </is>
      </c>
      <c r="P849" t="inlineStr">
        <is>
          <t>파트너 / 장보기 / 코드는 맞는데, 이미지가 다름 / 고객 교환 요청 / 재고 없음 / 고객 - 환불 동의</t>
        </is>
      </c>
    </row>
    <row r="850">
      <c r="A850" t="inlineStr">
        <is>
          <t>log_536</t>
        </is>
      </c>
      <c r="B850" t="inlineStr">
        <is>
          <t>파트너</t>
        </is>
      </c>
      <c r="C850" t="inlineStr">
        <is>
          <t>장보기</t>
        </is>
      </c>
      <c r="D850" t="inlineStr">
        <is>
          <t>예외처리</t>
        </is>
      </c>
      <c r="E850" t="inlineStr">
        <is>
          <t>고객 오인입</t>
        </is>
      </c>
      <c r="F850" t="inlineStr">
        <is>
          <t>오배송-라이더 OB, 쿠폰발급</t>
        </is>
      </c>
      <c r="G850" t="inlineStr">
        <is>
          <t>재고소진 건도 함께 요청</t>
        </is>
      </c>
      <c r="H850" t="inlineStr">
        <is>
          <t>앱접수 요청</t>
        </is>
      </c>
      <c r="I850" t="inlineStr">
        <is>
          <t>X</t>
        </is>
      </c>
      <c r="J850" t="inlineStr">
        <is>
          <t>O</t>
        </is>
      </c>
      <c r="K850" t="inlineStr">
        <is>
          <t>X</t>
        </is>
      </c>
      <c r="L850" t="inlineStr">
        <is>
          <t>O</t>
        </is>
      </c>
      <c r="M850" t="inlineStr">
        <is>
          <t>X</t>
        </is>
      </c>
      <c r="N850" t="inlineStr">
        <is>
          <t>O</t>
        </is>
      </c>
      <c r="O850" t="inlineStr">
        <is>
          <t>X</t>
        </is>
      </c>
      <c r="P850" t="inlineStr">
        <is>
          <t>파트너 / 장보기 / 고객 오인입 / 오배송-라이더 OB, 쿠폰발급 / 재고소진 건도 함께 요청 / 앱접수 요청</t>
        </is>
      </c>
    </row>
    <row r="851">
      <c r="A851" t="inlineStr">
        <is>
          <t>log_1367</t>
        </is>
      </c>
      <c r="B851" t="inlineStr">
        <is>
          <t>파트너</t>
        </is>
      </c>
      <c r="C851" t="inlineStr">
        <is>
          <t>장보기</t>
        </is>
      </c>
      <c r="D851" t="inlineStr">
        <is>
          <t>예외처리</t>
        </is>
      </c>
      <c r="E851" t="inlineStr">
        <is>
          <t>부재중 인입</t>
        </is>
      </c>
      <c r="F851" t="inlineStr">
        <is>
          <t>누락</t>
        </is>
      </c>
      <c r="G851" t="inlineStr">
        <is>
          <t>재배달 동의</t>
        </is>
      </c>
      <c r="H851" t="inlineStr">
        <is>
          <t>누락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>
        <is>
          <t>X</t>
        </is>
      </c>
      <c r="N851" t="inlineStr">
        <is>
          <t>X</t>
        </is>
      </c>
      <c r="O851" t="inlineStr">
        <is>
          <t>X</t>
        </is>
      </c>
      <c r="P851" t="inlineStr">
        <is>
          <t>파트너 / 장보기 / 부재중 인입 / 누락 / 재배달 동의 / 고객 문자 발송</t>
        </is>
      </c>
    </row>
    <row r="852">
      <c r="A852" t="inlineStr">
        <is>
          <t>log_545</t>
        </is>
      </c>
      <c r="B852" t="inlineStr">
        <is>
          <t>파트너</t>
        </is>
      </c>
      <c r="C852" t="inlineStr">
        <is>
          <t>장보기</t>
        </is>
      </c>
      <c r="D852" t="inlineStr">
        <is>
          <t>예외처리</t>
        </is>
      </c>
      <c r="E852" t="inlineStr">
        <is>
          <t>배달완료 상품 전체 환불 요청</t>
        </is>
      </c>
      <c r="F852" t="inlineStr">
        <is>
          <t>오배달</t>
        </is>
      </c>
      <c r="G852" t="inlineStr">
        <is>
          <t>재판매 불가 상품 보상 안내</t>
        </is>
      </c>
      <c r="H852" t="inlineStr">
        <is>
          <t>상담 중 고객이 반품 취소함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O</t>
        </is>
      </c>
      <c r="M852" t="inlineStr">
        <is>
          <t>X</t>
        </is>
      </c>
      <c r="N852" t="inlineStr">
        <is>
          <t>X</t>
        </is>
      </c>
      <c r="O852" t="inlineStr">
        <is>
          <t>X</t>
        </is>
      </c>
      <c r="P852" t="inlineStr">
        <is>
          <t>파트너 / 장보기 / 배달완료 상품 전체 환불 요청 / 오배달 / 재판매 불가 상품 보상 안내 / 상담 중 고객이 반품 취소함</t>
        </is>
      </c>
    </row>
    <row r="853">
      <c r="A853" t="inlineStr">
        <is>
          <t>log_3003</t>
        </is>
      </c>
      <c r="B853" t="inlineStr">
        <is>
          <t>파트너</t>
        </is>
      </c>
      <c r="C853" t="inlineStr">
        <is>
          <t>장보기</t>
        </is>
      </c>
      <c r="D853" t="inlineStr">
        <is>
          <t>예외처리</t>
        </is>
      </c>
      <c r="E853" t="inlineStr">
        <is>
          <t>주문 취소 불만</t>
        </is>
      </c>
      <c r="F853" t="inlineStr">
        <is>
          <t>오배달로 선주문취소 안내</t>
        </is>
      </c>
      <c r="G853" t="inlineStr">
        <is>
          <t>재판매 불가 상품 보상 안내</t>
        </is>
      </c>
      <c r="H853" t="inlineStr">
        <is>
          <t>오배달로 선주문취소 안내</t>
        </is>
      </c>
      <c r="I853" t="inlineStr">
        <is>
          <t>X</t>
        </is>
      </c>
      <c r="J853" t="inlineStr">
        <is>
          <t>X</t>
        </is>
      </c>
      <c r="K853" t="inlineStr">
        <is>
          <t>O</t>
        </is>
      </c>
      <c r="L853" t="inlineStr">
        <is>
          <t>X</t>
        </is>
      </c>
      <c r="M853" t="inlineStr">
        <is>
          <t>X</t>
        </is>
      </c>
      <c r="N853" t="inlineStr">
        <is>
          <t>X</t>
        </is>
      </c>
      <c r="O853" t="inlineStr">
        <is>
          <t>X</t>
        </is>
      </c>
      <c r="P853" t="inlineStr">
        <is>
          <t>파트너 / 장보기 / 주문 취소 불만 / 오배달로 선주문취소 안내 / 재판매 불가 상품 보상 안내 / 수긍</t>
        </is>
      </c>
    </row>
    <row r="854">
      <c r="A854" t="inlineStr">
        <is>
          <t>log_990</t>
        </is>
      </c>
      <c r="B854" t="inlineStr">
        <is>
          <t>파트너</t>
        </is>
      </c>
      <c r="C854" t="inlineStr">
        <is>
          <t>장보기</t>
        </is>
      </c>
      <c r="D854" t="inlineStr">
        <is>
          <t>예외처리</t>
        </is>
      </c>
      <c r="E854" t="inlineStr">
        <is>
          <t>고객 오인입</t>
        </is>
      </c>
      <c r="F854" t="inlineStr">
        <is>
          <t>오배달</t>
        </is>
      </c>
      <c r="G854" t="inlineStr">
        <is>
          <t>재판매 불가 상품 보상 안내 / 고객 - 앱접수 재안내</t>
        </is>
      </c>
      <c r="H854" t="inlineStr">
        <is>
          <t>라이더 - 회수 배달 안내</t>
        </is>
      </c>
      <c r="I854" t="inlineStr">
        <is>
          <t>O</t>
        </is>
      </c>
      <c r="J854" t="inlineStr">
        <is>
          <t>O</t>
        </is>
      </c>
      <c r="K854" t="inlineStr">
        <is>
          <t>X</t>
        </is>
      </c>
      <c r="L854" t="inlineStr">
        <is>
          <t>O</t>
        </is>
      </c>
      <c r="M854" t="inlineStr">
        <is>
          <t>X</t>
        </is>
      </c>
      <c r="N854" t="inlineStr">
        <is>
          <t>X</t>
        </is>
      </c>
      <c r="O854" t="inlineStr">
        <is>
          <t>X</t>
        </is>
      </c>
      <c r="P854" t="inlineStr">
        <is>
          <t>파트너 / 장보기 / 고객 오인입 / 오배달 / 재판매 불가 상품 보상 안내 / 고객 - 앱접수 재안내 / 라이더 - 회수 배달 안내</t>
        </is>
      </c>
    </row>
    <row r="855">
      <c r="A855" t="inlineStr">
        <is>
          <t>log_2826</t>
        </is>
      </c>
      <c r="B855" t="inlineStr">
        <is>
          <t>파트너</t>
        </is>
      </c>
      <c r="C855" t="inlineStr">
        <is>
          <t>장보기</t>
        </is>
      </c>
      <c r="D855" t="inlineStr">
        <is>
          <t>예외처리</t>
        </is>
      </c>
      <c r="E855" t="inlineStr">
        <is>
          <t>주문 취소 불만</t>
        </is>
      </c>
      <c r="F855" t="inlineStr">
        <is>
          <t>배달 문제로 확정 눌러지지 않아 자동 주문 취소 됨</t>
        </is>
      </c>
      <c r="G855" t="inlineStr">
        <is>
          <t>재판매 불가 상품 보상 요청 / 질의방 - 자체 배달로 본사 문의 요청</t>
        </is>
      </c>
      <c r="H855" t="inlineStr">
        <is>
          <t>배달 문제로 확정 눌러지지 않아 자동 주문 취소 됨</t>
        </is>
      </c>
      <c r="I855" t="inlineStr">
        <is>
          <t>X</t>
        </is>
      </c>
      <c r="J855" t="inlineStr">
        <is>
          <t>X</t>
        </is>
      </c>
      <c r="K855" t="inlineStr">
        <is>
          <t>O</t>
        </is>
      </c>
      <c r="L855" t="inlineStr">
        <is>
          <t>X</t>
        </is>
      </c>
      <c r="M855" t="inlineStr">
        <is>
          <t>X</t>
        </is>
      </c>
      <c r="N855" t="inlineStr">
        <is>
          <t>X</t>
        </is>
      </c>
      <c r="O855" t="inlineStr">
        <is>
          <t>X</t>
        </is>
      </c>
      <c r="P855" t="inlineStr">
        <is>
          <t>파트너 / 장보기 / 주문 취소 불만 / 배달 문제로 확정 눌러지지 않아 자동 주문 취소 됨 / 재판매 불가 상품 보상 요청 / 질의방 - 자체 배달로 본사 문의 요청 / 수긍</t>
        </is>
      </c>
    </row>
    <row r="856">
      <c r="A856" t="inlineStr">
        <is>
          <t>log_469</t>
        </is>
      </c>
      <c r="B856" t="inlineStr">
        <is>
          <t>파트너</t>
        </is>
      </c>
      <c r="C856" t="inlineStr">
        <is>
          <t>장보기</t>
        </is>
      </c>
      <c r="D856" t="inlineStr">
        <is>
          <t>예외처리</t>
        </is>
      </c>
      <c r="E856" t="inlineStr">
        <is>
          <t>주소오기재로 회수배차 진행</t>
        </is>
      </c>
      <c r="F856" t="inlineStr">
        <is>
          <t>고객 전화번호 부정확</t>
        </is>
      </c>
      <c r="G856" t="inlineStr">
        <is>
          <t>재판매 불가 상품 없음 / 주문 취소</t>
        </is>
      </c>
      <c r="H856" t="inlineStr">
        <is>
          <t>추가배달비 미청구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O</t>
        </is>
      </c>
      <c r="M856" t="inlineStr">
        <is>
          <t>X</t>
        </is>
      </c>
      <c r="N856" t="inlineStr">
        <is>
          <t>X</t>
        </is>
      </c>
      <c r="O856" t="inlineStr">
        <is>
          <t>X</t>
        </is>
      </c>
      <c r="P856" t="inlineStr">
        <is>
          <t>파트너 / 장보기 / 주소오기재로 회수배차 진행 / 고객 전화번호 부정확 / 재판매 불가 상품 없음 / 주문 취소 / 추가배달비 미청구</t>
        </is>
      </c>
    </row>
    <row r="857">
      <c r="A857" t="inlineStr">
        <is>
          <t>log_533</t>
        </is>
      </c>
      <c r="B857" t="inlineStr">
        <is>
          <t>파트너</t>
        </is>
      </c>
      <c r="C857" t="inlineStr">
        <is>
          <t>장보기</t>
        </is>
      </c>
      <c r="D857" t="inlineStr">
        <is>
          <t>예외처리</t>
        </is>
      </c>
      <c r="E857" t="inlineStr">
        <is>
          <t>쿠팡 배달건까지 가져감</t>
        </is>
      </c>
      <c r="F857" t="inlineStr">
        <is>
          <t>라이더 OB하여 회수 요청</t>
        </is>
      </c>
      <c r="G857" t="inlineStr">
        <is>
          <t>재판매 불가 상품 있는 경우 재OB 요청 / 라이더-동의 받고 가져감</t>
        </is>
      </c>
      <c r="H857" t="inlineStr">
        <is>
          <t>라이더 OB하여 회수 요청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>
        <is>
          <t>X</t>
        </is>
      </c>
      <c r="N857" t="inlineStr">
        <is>
          <t>X</t>
        </is>
      </c>
      <c r="O857" t="inlineStr">
        <is>
          <t>X</t>
        </is>
      </c>
      <c r="P857" t="inlineStr">
        <is>
          <t>파트너 / 장보기 / 쿠팡 배달건까지 가져감 / 라이더 OB하여 회수 요청 / 재판매 불가 상품 있는 경우 재OB 요청 / 라이더-동의 받고 가져감 / 고객-쿠팡이츠 전화해서 회수 요청 진행</t>
        </is>
      </c>
    </row>
    <row r="858">
      <c r="A858" t="inlineStr">
        <is>
          <t>log_1562</t>
        </is>
      </c>
      <c r="B858" t="inlineStr">
        <is>
          <t>파트너</t>
        </is>
      </c>
      <c r="C858" t="inlineStr">
        <is>
          <t>장보기</t>
        </is>
      </c>
      <c r="D858" t="inlineStr">
        <is>
          <t>예외처리</t>
        </is>
      </c>
      <c r="E858" t="inlineStr">
        <is>
          <t>정산금 문의</t>
        </is>
      </c>
      <c r="F858" t="inlineStr">
        <is>
          <t>셀프 서비스 - 정산 내역 안내</t>
        </is>
      </c>
      <c r="G858" t="inlineStr">
        <is>
          <t>정산일 문의</t>
        </is>
      </c>
      <c r="H858" t="inlineStr">
        <is>
          <t>매출일 +3 영업일 안내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O</t>
        </is>
      </c>
      <c r="M858" t="inlineStr">
        <is>
          <t>X</t>
        </is>
      </c>
      <c r="N858" t="inlineStr">
        <is>
          <t>X</t>
        </is>
      </c>
      <c r="O858" t="inlineStr">
        <is>
          <t>X</t>
        </is>
      </c>
      <c r="P858" t="inlineStr">
        <is>
          <t>파트너 / 장보기 / 정산금 문의 / 셀프 서비스 - 정산 내역 안내 / 정산일 문의 / 매출일 +3 영업일 안내</t>
        </is>
      </c>
    </row>
    <row r="859">
      <c r="A859" t="inlineStr">
        <is>
          <t>log_664</t>
        </is>
      </c>
      <c r="B859" t="inlineStr">
        <is>
          <t>파트너</t>
        </is>
      </c>
      <c r="C859" t="inlineStr">
        <is>
          <t>장보기</t>
        </is>
      </c>
      <c r="D859" t="inlineStr">
        <is>
          <t>예외처리</t>
        </is>
      </c>
      <c r="E859" t="inlineStr">
        <is>
          <t>오픽업</t>
        </is>
      </c>
      <c r="F859" t="inlineStr">
        <is>
          <t>회수배달 진행</t>
        </is>
      </c>
      <c r="G859" t="inlineStr">
        <is>
          <t>정상 배달 확인됨 / 라이더 부재 / 회수배달 됨 / 재배달 - 추가배달비 1회 차감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O</t>
        </is>
      </c>
      <c r="M859" t="inlineStr">
        <is>
          <t>X</t>
        </is>
      </c>
      <c r="N859" t="inlineStr">
        <is>
          <t>X</t>
        </is>
      </c>
      <c r="O859" t="inlineStr">
        <is>
          <t>X</t>
        </is>
      </c>
      <c r="P859" t="inlineStr">
        <is>
          <t xml:space="preserve">파트너 / 장보기 / 오픽업 / 회수배달 진행 / 정상 배달 확인됨 / 라이더 부재 / 회수배달 됨 / 재배달 - 추가배달비 1회 차감 / </t>
        </is>
      </c>
    </row>
    <row r="860">
      <c r="A860" t="inlineStr">
        <is>
          <t>log_183</t>
        </is>
      </c>
      <c r="B860" t="inlineStr">
        <is>
          <t>파트너</t>
        </is>
      </c>
      <c r="C860" t="inlineStr">
        <is>
          <t>장보기</t>
        </is>
      </c>
      <c r="D860" t="inlineStr">
        <is>
          <t>예외처리</t>
        </is>
      </c>
      <c r="E860" t="inlineStr">
        <is>
          <t>배달 완료했는데, 주문 취소 문자가 왔다고 항의</t>
        </is>
      </c>
      <c r="F860" t="inlineStr">
        <is>
          <t>문자는 지웠음</t>
        </is>
      </c>
      <c r="G860" t="inlineStr">
        <is>
          <t>정상 배달, 결제 되었다고 안내</t>
        </is>
      </c>
      <c r="H860" t="inlineStr">
        <is>
          <t>문제 발견되면 OB 안내</t>
        </is>
      </c>
      <c r="I860" t="inlineStr">
        <is>
          <t>X</t>
        </is>
      </c>
      <c r="J860" t="inlineStr">
        <is>
          <t>X</t>
        </is>
      </c>
      <c r="K860" t="inlineStr">
        <is>
          <t>O</t>
        </is>
      </c>
      <c r="L860" t="inlineStr">
        <is>
          <t>O</t>
        </is>
      </c>
      <c r="M860" t="inlineStr">
        <is>
          <t>X</t>
        </is>
      </c>
      <c r="N860" t="inlineStr">
        <is>
          <t>X</t>
        </is>
      </c>
      <c r="O860" t="inlineStr">
        <is>
          <t>X</t>
        </is>
      </c>
      <c r="P860" t="inlineStr">
        <is>
          <t>파트너 / 장보기 / 배달 완료했는데, 주문 취소 문자가 왔다고 항의 / 문자는 지웠음 / 정상 배달, 결제 되었다고 안내 / 문제 발견되면 OB 안내</t>
        </is>
      </c>
    </row>
    <row r="861">
      <c r="A861" t="inlineStr">
        <is>
          <t>log_2523</t>
        </is>
      </c>
      <c r="B861" t="inlineStr">
        <is>
          <t>파트너</t>
        </is>
      </c>
      <c r="C861" t="inlineStr">
        <is>
          <t>장보기</t>
        </is>
      </c>
      <c r="D861" t="inlineStr">
        <is>
          <t>예외처리</t>
        </is>
      </c>
      <c r="E861" t="inlineStr">
        <is>
          <t>고객 부재</t>
        </is>
      </c>
      <c r="F861" t="inlineStr">
        <is>
          <t>상품 회수</t>
        </is>
      </c>
      <c r="G861" t="inlineStr">
        <is>
          <t>주문 취소 요청</t>
        </is>
      </c>
      <c r="H861" t="inlineStr">
        <is>
          <t>고객 문자 발송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O</t>
        </is>
      </c>
      <c r="M861" t="inlineStr">
        <is>
          <t>X</t>
        </is>
      </c>
      <c r="N861" t="inlineStr">
        <is>
          <t>X</t>
        </is>
      </c>
      <c r="O861" t="inlineStr">
        <is>
          <t>X</t>
        </is>
      </c>
      <c r="P861" t="inlineStr">
        <is>
          <t>파트너 / 장보기 / 고객 부재 / 상품 회수 / 주문 취소 요청 / 고객 문자 발송</t>
        </is>
      </c>
    </row>
    <row r="862">
      <c r="A862" t="inlineStr">
        <is>
          <t>log_1587</t>
        </is>
      </c>
      <c r="B862" t="inlineStr">
        <is>
          <t>파트너</t>
        </is>
      </c>
      <c r="C862" t="inlineStr">
        <is>
          <t>장보기</t>
        </is>
      </c>
      <c r="D862" t="inlineStr">
        <is>
          <t>예외처리</t>
        </is>
      </c>
      <c r="E862" t="inlineStr">
        <is>
          <t>고객 오인입</t>
        </is>
      </c>
      <c r="F862" t="inlineStr">
        <is>
          <t>재고 소진</t>
        </is>
      </c>
      <c r="G862" t="inlineStr">
        <is>
          <t>주문 취소 요청</t>
        </is>
      </c>
      <c r="H862" t="inlineStr">
        <is>
          <t>슬랙 공유</t>
        </is>
      </c>
      <c r="I862" t="inlineStr">
        <is>
          <t>X</t>
        </is>
      </c>
      <c r="J862" t="inlineStr">
        <is>
          <t>O</t>
        </is>
      </c>
      <c r="K862" t="inlineStr">
        <is>
          <t>X</t>
        </is>
      </c>
      <c r="L862" t="inlineStr">
        <is>
          <t>O</t>
        </is>
      </c>
      <c r="M862" t="inlineStr">
        <is>
          <t>X</t>
        </is>
      </c>
      <c r="N862" t="inlineStr">
        <is>
          <t>X</t>
        </is>
      </c>
      <c r="O862" t="inlineStr">
        <is>
          <t>X</t>
        </is>
      </c>
      <c r="P862" t="inlineStr">
        <is>
          <t>파트너 / 장보기 / 고객 오인입 / 재고 소진 / 주문 취소 요청 / 슬랙 공유</t>
        </is>
      </c>
    </row>
    <row r="863">
      <c r="A863" t="inlineStr">
        <is>
          <t>log_1374</t>
        </is>
      </c>
      <c r="B863" t="inlineStr">
        <is>
          <t>파트너</t>
        </is>
      </c>
      <c r="C863" t="inlineStr">
        <is>
          <t>장보기</t>
        </is>
      </c>
      <c r="D863" t="inlineStr">
        <is>
          <t>예외처리</t>
        </is>
      </c>
      <c r="E863" t="inlineStr">
        <is>
          <t>라이더 배차 되지 않음</t>
        </is>
      </c>
      <c r="F863" t="inlineStr">
        <is>
          <t>완료 누르니까 배달 완료로 처리</t>
        </is>
      </c>
      <c r="G863" t="inlineStr">
        <is>
          <t>주문 취소 요청 / 고객 부재</t>
        </is>
      </c>
      <c r="H863" t="inlineStr">
        <is>
          <t>문자 발송</t>
        </is>
      </c>
      <c r="I863" t="inlineStr">
        <is>
          <t>O</t>
        </is>
      </c>
      <c r="J863" t="inlineStr">
        <is>
          <t>X</t>
        </is>
      </c>
      <c r="K863" t="inlineStr">
        <is>
          <t>X</t>
        </is>
      </c>
      <c r="L863" t="inlineStr">
        <is>
          <t>O</t>
        </is>
      </c>
      <c r="M863" t="inlineStr">
        <is>
          <t>X</t>
        </is>
      </c>
      <c r="N863" t="inlineStr">
        <is>
          <t>X</t>
        </is>
      </c>
      <c r="O863" t="inlineStr">
        <is>
          <t>X</t>
        </is>
      </c>
      <c r="P863" t="inlineStr">
        <is>
          <t>파트너 / 장보기 / 라이더 배차 되지 않음 / 완료 누르니까 배달 완료로 처리 / 주문 취소 요청 / 고객 부재 / 문자 발송</t>
        </is>
      </c>
    </row>
    <row r="864">
      <c r="A864" t="inlineStr">
        <is>
          <t>log_1870</t>
        </is>
      </c>
      <c r="B864" t="inlineStr">
        <is>
          <t>파트너</t>
        </is>
      </c>
      <c r="C864" t="inlineStr">
        <is>
          <t>장보기</t>
        </is>
      </c>
      <c r="D864" t="inlineStr">
        <is>
          <t>예외처리</t>
        </is>
      </c>
      <c r="E864" t="inlineStr">
        <is>
          <t>주문취소 불만</t>
        </is>
      </c>
      <c r="F864" t="inlineStr">
        <is>
          <t>라이더 픽업</t>
        </is>
      </c>
      <c r="G864" t="inlineStr">
        <is>
          <t>주문취소 됨 / 상품 정상 수령 확인 요청 / 고객 부재</t>
        </is>
      </c>
      <c r="H864" t="inlineStr">
        <is>
          <t>문자 발송</t>
        </is>
      </c>
      <c r="I864" t="inlineStr">
        <is>
          <t>O</t>
        </is>
      </c>
      <c r="J864" t="inlineStr">
        <is>
          <t>X</t>
        </is>
      </c>
      <c r="K864" t="inlineStr">
        <is>
          <t>O</t>
        </is>
      </c>
      <c r="L864" t="inlineStr">
        <is>
          <t>O</t>
        </is>
      </c>
      <c r="M864" t="inlineStr">
        <is>
          <t>X</t>
        </is>
      </c>
      <c r="N864" t="inlineStr">
        <is>
          <t>X</t>
        </is>
      </c>
      <c r="O864" t="inlineStr">
        <is>
          <t>X</t>
        </is>
      </c>
      <c r="P864" t="inlineStr">
        <is>
          <t>파트너 / 장보기 / 주문취소 불만 / 라이더 픽업 / 주문취소 됨 / 상품 정상 수령 확인 요청 / 고객 부재 / 문자 발송</t>
        </is>
      </c>
    </row>
    <row r="865">
      <c r="A865" t="inlineStr">
        <is>
          <t>log_1693</t>
        </is>
      </c>
      <c r="B865" t="inlineStr">
        <is>
          <t>파트너</t>
        </is>
      </c>
      <c r="C865" t="inlineStr">
        <is>
          <t>장보기</t>
        </is>
      </c>
      <c r="D865" t="inlineStr">
        <is>
          <t>예외처리</t>
        </is>
      </c>
      <c r="E865" t="inlineStr">
        <is>
          <t>고객 오인입</t>
        </is>
      </c>
      <c r="F865" t="inlineStr">
        <is>
          <t>오배달</t>
        </is>
      </c>
      <c r="G865" t="inlineStr">
        <is>
          <t>주소 일치 / 사진 불일치 - 직접 픽업</t>
        </is>
      </c>
      <c r="H865" t="inlineStr">
        <is>
          <t>쿠폰 발급</t>
        </is>
      </c>
      <c r="I865" t="inlineStr">
        <is>
          <t>X</t>
        </is>
      </c>
      <c r="J865" t="inlineStr">
        <is>
          <t>O</t>
        </is>
      </c>
      <c r="K865" t="inlineStr">
        <is>
          <t>X</t>
        </is>
      </c>
      <c r="L865" t="inlineStr">
        <is>
          <t>O</t>
        </is>
      </c>
      <c r="M865" t="inlineStr">
        <is>
          <t>X</t>
        </is>
      </c>
      <c r="N865" t="inlineStr">
        <is>
          <t>O</t>
        </is>
      </c>
      <c r="O865" t="inlineStr">
        <is>
          <t>X</t>
        </is>
      </c>
      <c r="P865" t="inlineStr">
        <is>
          <t>파트너 / 장보기 / 고객 오인입 / 오배달 / 주소 일치 / 사진 불일치 - 직접 픽업 / 쿠폰 발급</t>
        </is>
      </c>
    </row>
    <row r="866">
      <c r="A866" t="inlineStr">
        <is>
          <t>log_1184</t>
        </is>
      </c>
      <c r="B866" t="inlineStr">
        <is>
          <t>파트너</t>
        </is>
      </c>
      <c r="C866" t="inlineStr">
        <is>
          <t>장보기</t>
        </is>
      </c>
      <c r="D866" t="inlineStr">
        <is>
          <t>예외처리</t>
        </is>
      </c>
      <c r="E866" t="inlineStr">
        <is>
          <t>고객 오인입</t>
        </is>
      </c>
      <c r="F866" t="inlineStr">
        <is>
          <t>고객 - 오배달</t>
        </is>
      </c>
      <c r="G866" t="inlineStr">
        <is>
          <t>주소 일치 / 사진 불일치 - 직접 픽업 불가</t>
        </is>
      </c>
      <c r="H866" t="inlineStr">
        <is>
          <t>라이더 - 정정배달 진행</t>
        </is>
      </c>
      <c r="I866" t="inlineStr">
        <is>
          <t>X</t>
        </is>
      </c>
      <c r="J866" t="inlineStr">
        <is>
          <t>O</t>
        </is>
      </c>
      <c r="K866" t="inlineStr">
        <is>
          <t>X</t>
        </is>
      </c>
      <c r="L866" t="inlineStr">
        <is>
          <t>O</t>
        </is>
      </c>
      <c r="M866" t="inlineStr">
        <is>
          <t>X</t>
        </is>
      </c>
      <c r="N866" t="inlineStr">
        <is>
          <t>X</t>
        </is>
      </c>
      <c r="O866" t="inlineStr">
        <is>
          <t>X</t>
        </is>
      </c>
      <c r="P866" t="inlineStr">
        <is>
          <t>파트너 / 장보기 / 고객 오인입 / 고객 - 오배달 / 주소 일치 / 사진 불일치 - 직접 픽업 불가 / 라이더 - 정정배달 진행</t>
        </is>
      </c>
    </row>
    <row r="867">
      <c r="A867" t="inlineStr">
        <is>
          <t>log_838</t>
        </is>
      </c>
      <c r="B867" t="inlineStr">
        <is>
          <t>파트너</t>
        </is>
      </c>
      <c r="C867" t="inlineStr">
        <is>
          <t>장보기</t>
        </is>
      </c>
      <c r="D867" t="inlineStr">
        <is>
          <t>예외처리</t>
        </is>
      </c>
      <c r="E867" t="inlineStr">
        <is>
          <t>고객 오인입</t>
        </is>
      </c>
      <c r="F867" t="inlineStr">
        <is>
          <t>오배달</t>
        </is>
      </c>
      <c r="G867" t="inlineStr">
        <is>
          <t>주소 일치 / 사진 불일치 - 직접 픽업 불가 / 라이더 - 정정배달 수행</t>
        </is>
      </c>
      <c r="I867" t="inlineStr">
        <is>
          <t>X</t>
        </is>
      </c>
      <c r="J867" t="inlineStr">
        <is>
          <t>O</t>
        </is>
      </c>
      <c r="K867" t="inlineStr">
        <is>
          <t>X</t>
        </is>
      </c>
      <c r="L867" t="inlineStr">
        <is>
          <t>O</t>
        </is>
      </c>
      <c r="M867" t="inlineStr">
        <is>
          <t>X</t>
        </is>
      </c>
      <c r="N867" t="inlineStr">
        <is>
          <t>X</t>
        </is>
      </c>
      <c r="O867" t="inlineStr">
        <is>
          <t>X</t>
        </is>
      </c>
      <c r="P867" t="inlineStr">
        <is>
          <t xml:space="preserve">파트너 / 장보기 / 고객 오인입 / 오배달 / 주소 일치 / 사진 불일치 - 직접 픽업 불가 / 라이더 - 정정배달 수행 / </t>
        </is>
      </c>
    </row>
    <row r="868">
      <c r="A868" t="inlineStr">
        <is>
          <t>log_898</t>
        </is>
      </c>
      <c r="B868" t="inlineStr">
        <is>
          <t>파트너</t>
        </is>
      </c>
      <c r="C868" t="inlineStr">
        <is>
          <t>장보기</t>
        </is>
      </c>
      <c r="D868" t="inlineStr">
        <is>
          <t>예외처리</t>
        </is>
      </c>
      <c r="E868" t="inlineStr">
        <is>
          <t>고객 오인입</t>
        </is>
      </c>
      <c r="F868" t="inlineStr">
        <is>
          <t>오배달</t>
        </is>
      </c>
      <c r="G868" t="inlineStr">
        <is>
          <t>주소 일치 / 사진 확인 불가 - 직접 픽업 불가</t>
        </is>
      </c>
      <c r="H868" t="inlineStr">
        <is>
          <t>라이더 - 정정배달 완료</t>
        </is>
      </c>
      <c r="I868" t="inlineStr">
        <is>
          <t>X</t>
        </is>
      </c>
      <c r="J868" t="inlineStr">
        <is>
          <t>O</t>
        </is>
      </c>
      <c r="K868" t="inlineStr">
        <is>
          <t>X</t>
        </is>
      </c>
      <c r="L868" t="inlineStr">
        <is>
          <t>O</t>
        </is>
      </c>
      <c r="M868" t="inlineStr">
        <is>
          <t>X</t>
        </is>
      </c>
      <c r="N868" t="inlineStr">
        <is>
          <t>X</t>
        </is>
      </c>
      <c r="O868" t="inlineStr">
        <is>
          <t>X</t>
        </is>
      </c>
      <c r="P868" t="inlineStr">
        <is>
          <t>파트너 / 장보기 / 고객 오인입 / 오배달 / 주소 일치 / 사진 확인 불가 - 직접 픽업 불가 / 라이더 - 정정배달 완료</t>
        </is>
      </c>
    </row>
    <row r="869">
      <c r="A869" t="inlineStr">
        <is>
          <t>log_772</t>
        </is>
      </c>
      <c r="B869" t="inlineStr">
        <is>
          <t>파트너</t>
        </is>
      </c>
      <c r="C869" t="inlineStr">
        <is>
          <t>장보기</t>
        </is>
      </c>
      <c r="D869" t="inlineStr">
        <is>
          <t>예외처리</t>
        </is>
      </c>
      <c r="E869" t="inlineStr">
        <is>
          <t>고객 오인입</t>
        </is>
      </c>
      <c r="F869" t="inlineStr">
        <is>
          <t>오배달</t>
        </is>
      </c>
      <c r="G869" t="inlineStr">
        <is>
          <t>주소 일치 / 사진 확인 불가 - 직접 픽업 불가</t>
        </is>
      </c>
      <c r="H869" t="inlineStr">
        <is>
          <t>라이더 - 정정배달 진행</t>
        </is>
      </c>
      <c r="I869" t="inlineStr">
        <is>
          <t>X</t>
        </is>
      </c>
      <c r="J869" t="inlineStr">
        <is>
          <t>O</t>
        </is>
      </c>
      <c r="K869" t="inlineStr">
        <is>
          <t>X</t>
        </is>
      </c>
      <c r="L869" t="inlineStr">
        <is>
          <t>O</t>
        </is>
      </c>
      <c r="M869" t="inlineStr">
        <is>
          <t>X</t>
        </is>
      </c>
      <c r="N869" t="inlineStr">
        <is>
          <t>X</t>
        </is>
      </c>
      <c r="O869" t="inlineStr">
        <is>
          <t>X</t>
        </is>
      </c>
      <c r="P869" t="inlineStr">
        <is>
          <t>파트너 / 장보기 / 고객 오인입 / 오배달 / 주소 일치 / 사진 확인 불가 - 직접 픽업 불가 / 라이더 - 정정배달 진행</t>
        </is>
      </c>
    </row>
    <row r="870">
      <c r="A870" t="inlineStr">
        <is>
          <t>log_528</t>
        </is>
      </c>
      <c r="B870" t="inlineStr">
        <is>
          <t>파트너</t>
        </is>
      </c>
      <c r="C870" t="inlineStr">
        <is>
          <t>장보기</t>
        </is>
      </c>
      <c r="D870" t="inlineStr">
        <is>
          <t>예외처리</t>
        </is>
      </c>
      <c r="E870" t="inlineStr">
        <is>
          <t>고객 오인입</t>
        </is>
      </c>
      <c r="F870" t="inlineStr">
        <is>
          <t>오배달</t>
        </is>
      </c>
      <c r="G870" t="inlineStr">
        <is>
          <t>주소 일치 / 사진확인-직접픽업 불가 / 라이더-정정배달 진행</t>
        </is>
      </c>
      <c r="H870" t="inlineStr">
        <is>
          <t>쿠폰 발급</t>
        </is>
      </c>
      <c r="I870" t="inlineStr">
        <is>
          <t>X</t>
        </is>
      </c>
      <c r="J870" t="inlineStr">
        <is>
          <t>O</t>
        </is>
      </c>
      <c r="K870" t="inlineStr">
        <is>
          <t>X</t>
        </is>
      </c>
      <c r="L870" t="inlineStr">
        <is>
          <t>O</t>
        </is>
      </c>
      <c r="M870" t="inlineStr">
        <is>
          <t>X</t>
        </is>
      </c>
      <c r="N870" t="inlineStr">
        <is>
          <t>O</t>
        </is>
      </c>
      <c r="O870" t="inlineStr">
        <is>
          <t>X</t>
        </is>
      </c>
      <c r="P870" t="inlineStr">
        <is>
          <t>파트너 / 장보기 / 고객 오인입 / 오배달 / 주소 일치 / 사진확인-직접픽업 불가 / 라이더-정정배달 진행 / 쿠폰 발급</t>
        </is>
      </c>
    </row>
    <row r="871">
      <c r="A871" t="inlineStr">
        <is>
          <t>log_1852</t>
        </is>
      </c>
      <c r="B871" t="inlineStr">
        <is>
          <t>파트너</t>
        </is>
      </c>
      <c r="C871" t="inlineStr">
        <is>
          <t>장보기</t>
        </is>
      </c>
      <c r="D871" t="inlineStr">
        <is>
          <t>예외처리</t>
        </is>
      </c>
      <c r="E871" t="inlineStr">
        <is>
          <t>대량 과적</t>
        </is>
      </c>
      <c r="F871" t="inlineStr">
        <is>
          <t>라이더가 배차 취소하지 않음</t>
        </is>
      </c>
      <c r="G871" t="inlineStr">
        <is>
          <t>추가 배차 진행 - 추가 배달비 미차감</t>
        </is>
      </c>
      <c r="H871" t="inlineStr">
        <is>
          <t>지원센터 이관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O</t>
        </is>
      </c>
      <c r="M871" t="inlineStr">
        <is>
          <t>X</t>
        </is>
      </c>
      <c r="N871" t="inlineStr">
        <is>
          <t>X</t>
        </is>
      </c>
      <c r="O871" t="inlineStr">
        <is>
          <t>O</t>
        </is>
      </c>
      <c r="P871" t="inlineStr">
        <is>
          <t>파트너 / 장보기 / 대량 과적 / 라이더가 배차 취소하지 않음 / 추가 배차 진행 - 추가 배달비 미차감 / 지원센터 이관</t>
        </is>
      </c>
    </row>
    <row r="872">
      <c r="A872" t="inlineStr">
        <is>
          <t>log_344</t>
        </is>
      </c>
      <c r="B872" t="inlineStr">
        <is>
          <t>파트너</t>
        </is>
      </c>
      <c r="C872" t="inlineStr">
        <is>
          <t>장보기</t>
        </is>
      </c>
      <c r="D872" t="inlineStr">
        <is>
          <t>예외처리</t>
        </is>
      </c>
      <c r="E872" t="inlineStr">
        <is>
          <t>대량 과적으로 추가배차 요청</t>
        </is>
      </c>
      <c r="F872" t="inlineStr">
        <is>
          <t>첫번째 라이더가 다 가져감</t>
        </is>
      </c>
      <c r="G872" t="inlineStr">
        <is>
          <t>추가배차 취소 요청</t>
        </is>
      </c>
      <c r="H872" t="inlineStr">
        <is>
          <t>확인 중 취소됨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O</t>
        </is>
      </c>
      <c r="M872" t="inlineStr">
        <is>
          <t>X</t>
        </is>
      </c>
      <c r="N872" t="inlineStr">
        <is>
          <t>X</t>
        </is>
      </c>
      <c r="O872" t="inlineStr">
        <is>
          <t>X</t>
        </is>
      </c>
      <c r="P872" t="inlineStr">
        <is>
          <t>파트너 / 장보기 / 대량 과적으로 추가배차 요청 / 첫번째 라이더가 다 가져감 / 추가배차 취소 요청 / 확인 중 취소됨</t>
        </is>
      </c>
    </row>
    <row r="873">
      <c r="A873" t="inlineStr">
        <is>
          <t>log_242</t>
        </is>
      </c>
      <c r="B873" t="inlineStr">
        <is>
          <t>파트너</t>
        </is>
      </c>
      <c r="C873" t="inlineStr">
        <is>
          <t>장보기</t>
        </is>
      </c>
      <c r="D873" t="inlineStr">
        <is>
          <t>예외처리</t>
        </is>
      </c>
      <c r="E873" t="inlineStr">
        <is>
          <t>상품이 배달되지 않았는데 배송 완료라고 뜸</t>
        </is>
      </c>
      <c r="F873" t="inlineStr">
        <is>
          <t>고객이 직접 와서 가져가심</t>
        </is>
      </c>
      <c r="G873" t="inlineStr">
        <is>
          <t>추후에 주문 취소로 바뀜 / 장기미배차로 자동 주문 취소된 건 / 고객이 재주문 후 픽업 완료로 처리해야 함 / 고객 동의</t>
        </is>
      </c>
      <c r="H873" t="inlineStr">
        <is>
          <t>고객이 직접 와서 가져가심</t>
        </is>
      </c>
      <c r="I873" t="inlineStr">
        <is>
          <t>O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>
        <is>
          <t>X</t>
        </is>
      </c>
      <c r="N873" t="inlineStr">
        <is>
          <t>X</t>
        </is>
      </c>
      <c r="O873" t="inlineStr">
        <is>
          <t>X</t>
        </is>
      </c>
      <c r="P873" t="inlineStr">
        <is>
          <t>파트너 / 장보기 / 상품이 배달되지 않았는데 배송 완료라고 뜸 / 고객이 직접 와서 가져가심 / 추후에 주문 취소로 바뀜 / 장기미배차로 자동 주문 취소된 건 / 고객이 재주문 후 픽업 완료로 처리해야 함 / 고객 동의 / 픽업 QR을 파트너 전화번호로 보내서 픽업 완료로 처리</t>
        </is>
      </c>
    </row>
    <row r="874">
      <c r="A874" t="inlineStr">
        <is>
          <t>log_968</t>
        </is>
      </c>
      <c r="B874" t="inlineStr">
        <is>
          <t>파트너</t>
        </is>
      </c>
      <c r="C874" t="inlineStr">
        <is>
          <t>장보기</t>
        </is>
      </c>
      <c r="D874" t="inlineStr">
        <is>
          <t>예외처리</t>
        </is>
      </c>
      <c r="E874" t="inlineStr">
        <is>
          <t>라이더 QR 스캔 하지 않음</t>
        </is>
      </c>
      <c r="F874" t="inlineStr">
        <is>
          <t>라이더 부재</t>
        </is>
      </c>
      <c r="G874" t="inlineStr">
        <is>
          <t>커넥트 지원센터 이관</t>
        </is>
      </c>
      <c r="H874" t="inlineStr">
        <is>
          <t>배달완료 답변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O</t>
        </is>
      </c>
      <c r="M874" t="inlineStr">
        <is>
          <t>X</t>
        </is>
      </c>
      <c r="N874" t="inlineStr">
        <is>
          <t>X</t>
        </is>
      </c>
      <c r="O874" t="inlineStr">
        <is>
          <t>O</t>
        </is>
      </c>
      <c r="P874" t="inlineStr">
        <is>
          <t>파트너 / 장보기 / 라이더 QR 스캔 하지 않음 / 라이더 부재 / 커넥트 지원센터 이관 / 배달완료 답변</t>
        </is>
      </c>
    </row>
    <row r="875">
      <c r="A875" t="inlineStr">
        <is>
          <t>log_95</t>
        </is>
      </c>
      <c r="B875" t="inlineStr">
        <is>
          <t>파트너</t>
        </is>
      </c>
      <c r="C875" t="inlineStr">
        <is>
          <t>장보기</t>
        </is>
      </c>
      <c r="D875" t="inlineStr">
        <is>
          <t>예외처리</t>
        </is>
      </c>
      <c r="E875" t="inlineStr">
        <is>
          <t>휴점을 신청했는데 계속해서 풀림</t>
        </is>
      </c>
      <c r="F875" t="inlineStr">
        <is>
          <t>본사 문의 필요</t>
        </is>
      </c>
      <c r="G875" t="inlineStr">
        <is>
          <t>파트너 해지 문의</t>
        </is>
      </c>
      <c r="H875" t="inlineStr">
        <is>
          <t>셀러전담고객센터(1600-0151)  or 본사 문의</t>
        </is>
      </c>
      <c r="I875" t="inlineStr">
        <is>
          <t>O</t>
        </is>
      </c>
      <c r="J875" t="inlineStr">
        <is>
          <t>X</t>
        </is>
      </c>
      <c r="K875" t="inlineStr">
        <is>
          <t>X</t>
        </is>
      </c>
      <c r="L875" t="inlineStr">
        <is>
          <t>O</t>
        </is>
      </c>
      <c r="M875" t="inlineStr">
        <is>
          <t>X</t>
        </is>
      </c>
      <c r="N875" t="inlineStr">
        <is>
          <t>X</t>
        </is>
      </c>
      <c r="O875" t="inlineStr">
        <is>
          <t>X</t>
        </is>
      </c>
      <c r="P875" t="inlineStr">
        <is>
          <t>파트너 / 장보기 / 휴점을 신청했는데 계속해서 풀림 / 본사 문의 필요 / 파트너 해지 문의 / 셀러전담고객센터(1600-0151)  or 본사 문의</t>
        </is>
      </c>
    </row>
    <row r="876">
      <c r="A876" t="inlineStr">
        <is>
          <t>log_2764</t>
        </is>
      </c>
      <c r="B876" t="inlineStr">
        <is>
          <t>파트너</t>
        </is>
      </c>
      <c r="C876" t="inlineStr">
        <is>
          <t>장보기</t>
        </is>
      </c>
      <c r="D876" t="inlineStr">
        <is>
          <t>예외처리</t>
        </is>
      </c>
      <c r="E876" t="inlineStr">
        <is>
          <t>픽업 미수령</t>
        </is>
      </c>
      <c r="F876" t="inlineStr">
        <is>
          <t>고객 - 주문 취소 요청</t>
        </is>
      </c>
      <c r="G876" t="inlineStr">
        <is>
          <t>패킹비용 보상 요청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O</t>
        </is>
      </c>
      <c r="M876" t="inlineStr">
        <is>
          <t>X</t>
        </is>
      </c>
      <c r="N876" t="inlineStr">
        <is>
          <t>X</t>
        </is>
      </c>
      <c r="O876" t="inlineStr">
        <is>
          <t>X</t>
        </is>
      </c>
      <c r="P876" t="inlineStr">
        <is>
          <t xml:space="preserve">파트너 / 장보기 / 픽업 미수령 / 고객 - 주문 취소 요청 / 패킹비용 보상 요청 / </t>
        </is>
      </c>
    </row>
    <row r="877">
      <c r="A877" t="inlineStr">
        <is>
          <t>log_852</t>
        </is>
      </c>
      <c r="B877" t="inlineStr">
        <is>
          <t>파트너</t>
        </is>
      </c>
      <c r="C877" t="inlineStr">
        <is>
          <t>장보기</t>
        </is>
      </c>
      <c r="D877" t="inlineStr">
        <is>
          <t>예외처리</t>
        </is>
      </c>
      <c r="E877" t="inlineStr">
        <is>
          <t>픽업 상품 배차 요청하여 배달로 나감</t>
        </is>
      </c>
      <c r="F877" t="inlineStr">
        <is>
          <t>고객은 상품 못 받음</t>
        </is>
      </c>
      <c r="G877" t="inlineStr">
        <is>
          <t>픽업은 배차 요청 불가로 안내</t>
        </is>
      </c>
      <c r="H877" t="inlineStr">
        <is>
          <t>배차 요청한 주문 번호 확인 후 재인입 요청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O</t>
        </is>
      </c>
      <c r="M877" t="inlineStr">
        <is>
          <t>X</t>
        </is>
      </c>
      <c r="N877" t="inlineStr">
        <is>
          <t>X</t>
        </is>
      </c>
      <c r="O877" t="inlineStr">
        <is>
          <t>X</t>
        </is>
      </c>
      <c r="P877" t="inlineStr">
        <is>
          <t>파트너 / 장보기 / 픽업 상품 배차 요청하여 배달로 나감 / 고객은 상품 못 받음 / 픽업은 배차 요청 불가로 안내 / 배차 요청한 주문 번호 확인 후 재인입 요청</t>
        </is>
      </c>
    </row>
    <row r="878">
      <c r="A878" t="inlineStr">
        <is>
          <t>log_719</t>
        </is>
      </c>
      <c r="B878" t="inlineStr">
        <is>
          <t>파트너</t>
        </is>
      </c>
      <c r="C878" t="inlineStr">
        <is>
          <t>장보기</t>
        </is>
      </c>
      <c r="D878" t="inlineStr">
        <is>
          <t>예외처리</t>
        </is>
      </c>
      <c r="E878" t="inlineStr">
        <is>
          <t>고객 오인입</t>
        </is>
      </c>
      <c r="F878" t="inlineStr">
        <is>
          <t>배달 지연 문의</t>
        </is>
      </c>
      <c r="G878" t="inlineStr">
        <is>
          <t>현재 위치 안내 / 고객 부재</t>
        </is>
      </c>
      <c r="H878" t="inlineStr">
        <is>
          <t>문자 발송</t>
        </is>
      </c>
      <c r="I878" t="inlineStr">
        <is>
          <t>O</t>
        </is>
      </c>
      <c r="J878" t="inlineStr">
        <is>
          <t>O</t>
        </is>
      </c>
      <c r="K878" t="inlineStr">
        <is>
          <t>X</t>
        </is>
      </c>
      <c r="L878" t="inlineStr">
        <is>
          <t>O</t>
        </is>
      </c>
      <c r="M878" t="inlineStr">
        <is>
          <t>X</t>
        </is>
      </c>
      <c r="N878" t="inlineStr">
        <is>
          <t>X</t>
        </is>
      </c>
      <c r="O878" t="inlineStr">
        <is>
          <t>X</t>
        </is>
      </c>
      <c r="P878" t="inlineStr">
        <is>
          <t>파트너 / 장보기 / 고객 오인입 / 배달 지연 문의 / 현재 위치 안내 / 고객 부재 / 문자 발송</t>
        </is>
      </c>
    </row>
    <row r="879">
      <c r="A879" t="inlineStr">
        <is>
          <t>log_1511</t>
        </is>
      </c>
      <c r="B879" t="inlineStr">
        <is>
          <t>파트너</t>
        </is>
      </c>
      <c r="C879" t="inlineStr">
        <is>
          <t>장보기</t>
        </is>
      </c>
      <c r="D879" t="inlineStr">
        <is>
          <t>예외처리</t>
        </is>
      </c>
      <c r="E879" t="inlineStr">
        <is>
          <t>회수 배달 되지 않아 재인입</t>
        </is>
      </c>
      <c r="F879" t="inlineStr">
        <is>
          <t>라이더 - 오배달 배송지 모름</t>
        </is>
      </c>
      <c r="G879" t="inlineStr">
        <is>
          <t>회수 불가 / 파트너 - 전액 보상 처리 안내 / 수긍</t>
        </is>
      </c>
      <c r="H879" t="inlineStr">
        <is>
          <t>라이더 - 오배달 배송지 모름</t>
        </is>
      </c>
      <c r="I879" t="inlineStr">
        <is>
          <t>O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>
        <is>
          <t>X</t>
        </is>
      </c>
      <c r="N879" t="inlineStr">
        <is>
          <t>X</t>
        </is>
      </c>
      <c r="O879" t="inlineStr">
        <is>
          <t>O</t>
        </is>
      </c>
      <c r="P879" t="inlineStr">
        <is>
          <t>파트너 / 장보기 / 회수 배달 되지 않아 재인입 / 라이더 - 오배달 배송지 모름 / 회수 불가 / 파트너 - 전액 보상 처리 안내 / 수긍 / 지원센터 이관</t>
        </is>
      </c>
    </row>
    <row r="880">
      <c r="A880" t="inlineStr">
        <is>
          <t>log_1114</t>
        </is>
      </c>
      <c r="B880" t="inlineStr">
        <is>
          <t>파트너</t>
        </is>
      </c>
      <c r="C880" t="inlineStr">
        <is>
          <t>장보기</t>
        </is>
      </c>
      <c r="D880" t="inlineStr">
        <is>
          <t>예외처리</t>
        </is>
      </c>
      <c r="E880" t="inlineStr">
        <is>
          <t>쿠팡 상품을 고객이 수령함</t>
        </is>
      </c>
      <c r="F880" t="inlineStr">
        <is>
          <t>고객 의사 문의</t>
        </is>
      </c>
      <c r="G880" t="inlineStr">
        <is>
          <t>회수 확인 불가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O</t>
        </is>
      </c>
      <c r="M880" t="inlineStr">
        <is>
          <t>X</t>
        </is>
      </c>
      <c r="N880" t="inlineStr">
        <is>
          <t>X</t>
        </is>
      </c>
      <c r="O880" t="inlineStr">
        <is>
          <t>X</t>
        </is>
      </c>
      <c r="P880" t="inlineStr">
        <is>
          <t xml:space="preserve">파트너 / 장보기 / 쿠팡 상품을 고객이 수령함 / 고객 의사 문의 / 회수 확인 불가 / </t>
        </is>
      </c>
    </row>
    <row r="881">
      <c r="A881" t="inlineStr">
        <is>
          <t>log_1136</t>
        </is>
      </c>
      <c r="B881" t="inlineStr">
        <is>
          <t>라이더</t>
        </is>
      </c>
      <c r="C881" t="inlineStr">
        <is>
          <t>장보기</t>
        </is>
      </c>
      <c r="D881" t="inlineStr">
        <is>
          <t>예외처리</t>
        </is>
      </c>
      <c r="E881" t="inlineStr">
        <is>
          <t>배달 도중 주문 취소</t>
        </is>
      </c>
      <c r="F881" t="inlineStr">
        <is>
          <t>회수 후 커넥트 지원센터 보상 요청 안내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O</t>
        </is>
      </c>
      <c r="M881" t="inlineStr">
        <is>
          <t>X</t>
        </is>
      </c>
      <c r="N881" t="inlineStr">
        <is>
          <t>X</t>
        </is>
      </c>
      <c r="O881" t="inlineStr">
        <is>
          <t>X</t>
        </is>
      </c>
      <c r="P881" t="inlineStr">
        <is>
          <t>라이더 / 장보기 / 배달 도중 주문 취소 / 회수 후 커넥트 지원센터 보상 요청 안내</t>
        </is>
      </c>
    </row>
    <row r="882">
      <c r="A882" t="inlineStr">
        <is>
          <t>log_1688</t>
        </is>
      </c>
      <c r="B882" t="inlineStr">
        <is>
          <t>라이더</t>
        </is>
      </c>
      <c r="C882" t="inlineStr">
        <is>
          <t>장보기</t>
        </is>
      </c>
      <c r="D882" t="inlineStr">
        <is>
          <t>예외처리</t>
        </is>
      </c>
      <c r="E882" t="inlineStr">
        <is>
          <t>전화 실수로 끊음</t>
        </is>
      </c>
      <c r="F882" t="inlineStr">
        <is>
          <t>대기 요청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O</t>
        </is>
      </c>
      <c r="M882" t="inlineStr">
        <is>
          <t>X</t>
        </is>
      </c>
      <c r="N882" t="inlineStr">
        <is>
          <t>X</t>
        </is>
      </c>
      <c r="O882" t="inlineStr">
        <is>
          <t>X</t>
        </is>
      </c>
      <c r="P882" t="inlineStr">
        <is>
          <t>라이더 / 장보기 / 전화 실수로 끊음 / 대기 요청</t>
        </is>
      </c>
    </row>
    <row r="883">
      <c r="A883" t="inlineStr">
        <is>
          <t>log_3052</t>
        </is>
      </c>
      <c r="B883" t="inlineStr">
        <is>
          <t>라이더</t>
        </is>
      </c>
      <c r="C883" t="inlineStr">
        <is>
          <t>장보기</t>
        </is>
      </c>
      <c r="D883" t="inlineStr">
        <is>
          <t>예외처리</t>
        </is>
      </c>
      <c r="E883" t="inlineStr">
        <is>
          <t>정정배달 완료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O</t>
        </is>
      </c>
      <c r="M883" t="inlineStr">
        <is>
          <t>X</t>
        </is>
      </c>
      <c r="N883" t="inlineStr">
        <is>
          <t>X</t>
        </is>
      </c>
      <c r="O883" t="inlineStr">
        <is>
          <t>X</t>
        </is>
      </c>
      <c r="P883" t="inlineStr">
        <is>
          <t>라이더 / 장보기 / 정정배달 완료</t>
        </is>
      </c>
    </row>
    <row r="884">
      <c r="A884" t="inlineStr">
        <is>
          <t>log_616</t>
        </is>
      </c>
      <c r="B884" t="inlineStr">
        <is>
          <t>라이더</t>
        </is>
      </c>
      <c r="C884" t="inlineStr">
        <is>
          <t>장보기</t>
        </is>
      </c>
      <c r="D884" t="inlineStr">
        <is>
          <t>예외처리</t>
        </is>
      </c>
      <c r="E884" t="inlineStr">
        <is>
          <t>정정배달 완료했다고 전달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O</t>
        </is>
      </c>
      <c r="M884" t="inlineStr">
        <is>
          <t>X</t>
        </is>
      </c>
      <c r="N884" t="inlineStr">
        <is>
          <t>X</t>
        </is>
      </c>
      <c r="O884" t="inlineStr">
        <is>
          <t>X</t>
        </is>
      </c>
      <c r="P884" t="inlineStr">
        <is>
          <t>라이더 / 장보기 / 정정배달 완료했다고 전달</t>
        </is>
      </c>
    </row>
    <row r="885">
      <c r="A885" t="inlineStr">
        <is>
          <t>log_2273</t>
        </is>
      </c>
      <c r="B885" t="inlineStr">
        <is>
          <t>라이더</t>
        </is>
      </c>
      <c r="C885" t="inlineStr">
        <is>
          <t>장보기</t>
        </is>
      </c>
      <c r="D885" t="inlineStr">
        <is>
          <t>예외처리</t>
        </is>
      </c>
      <c r="E885" t="inlineStr">
        <is>
          <t>정정배달 주소 요청</t>
        </is>
      </c>
      <c r="F885" t="inlineStr">
        <is>
          <t>호전환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O</t>
        </is>
      </c>
      <c r="M885" t="inlineStr">
        <is>
          <t>X</t>
        </is>
      </c>
      <c r="N885" t="inlineStr">
        <is>
          <t>X</t>
        </is>
      </c>
      <c r="O885" t="inlineStr">
        <is>
          <t>X</t>
        </is>
      </c>
      <c r="P885" t="inlineStr">
        <is>
          <t>라이더 / 장보기 / 정정배달 주소 요청 / 호전환</t>
        </is>
      </c>
    </row>
    <row r="886">
      <c r="A886" t="inlineStr">
        <is>
          <t>log_746</t>
        </is>
      </c>
      <c r="B886" t="inlineStr">
        <is>
          <t>기타(O)</t>
        </is>
      </c>
      <c r="C886" t="inlineStr">
        <is>
          <t>장보기</t>
        </is>
      </c>
      <c r="D886" t="inlineStr">
        <is>
          <t>예외처리</t>
        </is>
      </c>
      <c r="E886" t="inlineStr">
        <is>
          <t>오전달지 고객 인입</t>
        </is>
      </c>
      <c r="F886" t="inlineStr">
        <is>
          <t>라이더 OB 하여 정정배달 요청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O</t>
        </is>
      </c>
      <c r="M886" t="inlineStr">
        <is>
          <t>X</t>
        </is>
      </c>
      <c r="N886" t="inlineStr">
        <is>
          <t>X</t>
        </is>
      </c>
      <c r="O886" t="inlineStr">
        <is>
          <t>X</t>
        </is>
      </c>
      <c r="P886" t="inlineStr">
        <is>
          <t>고개 / 장보기 / 오전달지 고객 인입 / 라이더 OB 하여 정정배달 요청</t>
        </is>
      </c>
    </row>
    <row r="887">
      <c r="A887" t="inlineStr">
        <is>
          <t>log_597</t>
        </is>
      </c>
      <c r="B887" t="inlineStr">
        <is>
          <t>고객</t>
        </is>
      </c>
      <c r="C887" t="inlineStr">
        <is>
          <t>푸드</t>
        </is>
      </c>
      <c r="D887" t="inlineStr">
        <is>
          <t>예외처리</t>
        </is>
      </c>
      <c r="E887" t="inlineStr">
        <is>
          <t>라이더 요청 사항 전달 문의</t>
        </is>
      </c>
      <c r="F887" t="inlineStr">
        <is>
          <t>푸드여서 호전환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O</t>
        </is>
      </c>
      <c r="M887" t="inlineStr">
        <is>
          <t>X</t>
        </is>
      </c>
      <c r="N887" t="inlineStr">
        <is>
          <t>X</t>
        </is>
      </c>
      <c r="O887" t="inlineStr">
        <is>
          <t>X</t>
        </is>
      </c>
      <c r="P887" t="inlineStr">
        <is>
          <t>고객 / 푸드 / 라이더 요청 사항 전달 문의 / 푸드여서 호전환</t>
        </is>
      </c>
    </row>
    <row r="888">
      <c r="A888" t="inlineStr">
        <is>
          <t>log_519</t>
        </is>
      </c>
      <c r="B888" t="inlineStr">
        <is>
          <t>고객</t>
        </is>
      </c>
      <c r="C888" t="inlineStr">
        <is>
          <t>푸드</t>
        </is>
      </c>
      <c r="D888" t="inlineStr">
        <is>
          <t>예외처리</t>
        </is>
      </c>
      <c r="E888" t="inlineStr">
        <is>
          <t>배민클럽 무료 이용 여부 문의</t>
        </is>
      </c>
      <c r="F888" t="inlineStr">
        <is>
          <t>푸드 이용 고객이어서 호전환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O</t>
        </is>
      </c>
      <c r="M888" t="inlineStr">
        <is>
          <t>X</t>
        </is>
      </c>
      <c r="N888" t="inlineStr">
        <is>
          <t>X</t>
        </is>
      </c>
      <c r="O888" t="inlineStr">
        <is>
          <t>X</t>
        </is>
      </c>
      <c r="P888" t="inlineStr">
        <is>
          <t>고객 / 푸드 / 배민클럽 무료 이용 여부 문의 / 푸드 이용 고객이어서 호전환</t>
        </is>
      </c>
    </row>
    <row r="889">
      <c r="A889" t="inlineStr">
        <is>
          <t>log_2413</t>
        </is>
      </c>
      <c r="B889" t="inlineStr">
        <is>
          <t>고객</t>
        </is>
      </c>
      <c r="C889" t="inlineStr">
        <is>
          <t>푸드</t>
        </is>
      </c>
      <c r="D889" t="inlineStr">
        <is>
          <t>예외처리</t>
        </is>
      </c>
      <c r="E889" t="inlineStr">
        <is>
          <t>상품권 사용 문의</t>
        </is>
      </c>
      <c r="F889" t="inlineStr">
        <is>
          <t>호전환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O</t>
        </is>
      </c>
      <c r="M889" t="inlineStr">
        <is>
          <t>X</t>
        </is>
      </c>
      <c r="N889" t="inlineStr">
        <is>
          <t>X</t>
        </is>
      </c>
      <c r="O889" t="inlineStr">
        <is>
          <t>X</t>
        </is>
      </c>
      <c r="P889" t="inlineStr">
        <is>
          <t>고객 / 푸드 / 상품권 사용 문의 / 호전환</t>
        </is>
      </c>
    </row>
    <row r="890">
      <c r="A890" t="inlineStr">
        <is>
          <t>log_2661</t>
        </is>
      </c>
      <c r="B890" t="inlineStr">
        <is>
          <t>고객</t>
        </is>
      </c>
      <c r="C890" t="inlineStr">
        <is>
          <t>푸드</t>
        </is>
      </c>
      <c r="D890" t="inlineStr">
        <is>
          <t>예외처리</t>
        </is>
      </c>
      <c r="E890" t="inlineStr">
        <is>
          <t>쿠폰 사용 방법 문의</t>
        </is>
      </c>
      <c r="F890" t="inlineStr">
        <is>
          <t>호전환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O</t>
        </is>
      </c>
      <c r="M890" t="inlineStr">
        <is>
          <t>X</t>
        </is>
      </c>
      <c r="N890" t="inlineStr">
        <is>
          <t>O</t>
        </is>
      </c>
      <c r="O890" t="inlineStr">
        <is>
          <t>X</t>
        </is>
      </c>
      <c r="P890" t="inlineStr">
        <is>
          <t>고객 / 푸드 / 쿠폰 사용 방법 문의 / 호전환</t>
        </is>
      </c>
    </row>
    <row r="891">
      <c r="A891" t="inlineStr">
        <is>
          <t>log_1421</t>
        </is>
      </c>
      <c r="B891" t="inlineStr">
        <is>
          <t>고객</t>
        </is>
      </c>
      <c r="C891" t="inlineStr">
        <is>
          <t>푸드</t>
        </is>
      </c>
      <c r="D891" t="inlineStr">
        <is>
          <t>예외처리</t>
        </is>
      </c>
      <c r="E891" t="inlineStr">
        <is>
          <t>쿠폰 사용 취소됨</t>
        </is>
      </c>
      <c r="F891" t="inlineStr">
        <is>
          <t>쿠폰 보상 요청</t>
        </is>
      </c>
      <c r="H891" t="inlineStr">
        <is>
          <t>상급자 요청+공정위 언급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O</t>
        </is>
      </c>
      <c r="M891" t="inlineStr">
        <is>
          <t>X</t>
        </is>
      </c>
      <c r="N891" t="inlineStr">
        <is>
          <t>O</t>
        </is>
      </c>
      <c r="O891" t="inlineStr">
        <is>
          <t>X</t>
        </is>
      </c>
      <c r="P891" t="inlineStr">
        <is>
          <t>고객 / 푸드 / 쿠폰 사용 취소됨 / 쿠폰 보상 요청 / 상급자 요청+공정위 언급</t>
        </is>
      </c>
    </row>
    <row r="892">
      <c r="A892" t="inlineStr">
        <is>
          <t>log_1320</t>
        </is>
      </c>
      <c r="B892" t="inlineStr">
        <is>
          <t>파트너</t>
        </is>
      </c>
      <c r="C892" t="inlineStr">
        <is>
          <t>푸드</t>
        </is>
      </c>
      <c r="D892" t="inlineStr">
        <is>
          <t>예외처리</t>
        </is>
      </c>
      <c r="E892" t="inlineStr">
        <is>
          <t>리뷰 문의</t>
        </is>
      </c>
      <c r="F892" t="inlineStr">
        <is>
          <t>호전환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O</t>
        </is>
      </c>
      <c r="M892" t="inlineStr">
        <is>
          <t>X</t>
        </is>
      </c>
      <c r="N892" t="inlineStr">
        <is>
          <t>X</t>
        </is>
      </c>
      <c r="O892" t="inlineStr">
        <is>
          <t>X</t>
        </is>
      </c>
      <c r="P892" t="inlineStr">
        <is>
          <t>파트너 / 푸드 / 리뷰 문의 / 호전환</t>
        </is>
      </c>
    </row>
    <row r="893">
      <c r="A893" t="inlineStr">
        <is>
          <t>log_267</t>
        </is>
      </c>
      <c r="B893" t="inlineStr">
        <is>
          <t>파트너</t>
        </is>
      </c>
      <c r="C893" t="inlineStr">
        <is>
          <t>푸드</t>
        </is>
      </c>
      <c r="D893" t="inlineStr">
        <is>
          <t>예외처리</t>
        </is>
      </c>
      <c r="E893" t="inlineStr">
        <is>
          <t>영업시간 문의여서 해당 고객센터 안내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O</t>
        </is>
      </c>
      <c r="M893" t="inlineStr">
        <is>
          <t>X</t>
        </is>
      </c>
      <c r="N893" t="inlineStr">
        <is>
          <t>X</t>
        </is>
      </c>
      <c r="O893" t="inlineStr">
        <is>
          <t>X</t>
        </is>
      </c>
      <c r="P893" t="inlineStr">
        <is>
          <t>파트너 / 푸드 / 영업시간 문의여서 해당 고객센터 안내</t>
        </is>
      </c>
    </row>
    <row r="894">
      <c r="A894" t="inlineStr">
        <is>
          <t>log_1427</t>
        </is>
      </c>
      <c r="B894" t="inlineStr">
        <is>
          <t>파트너</t>
        </is>
      </c>
      <c r="C894" t="inlineStr">
        <is>
          <t>푸드</t>
        </is>
      </c>
      <c r="D894" t="inlineStr">
        <is>
          <t>예외처리</t>
        </is>
      </c>
      <c r="E894" t="inlineStr">
        <is>
          <t>주문 취소 요청</t>
        </is>
      </c>
      <c r="F894" t="inlineStr">
        <is>
          <t>호전환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O</t>
        </is>
      </c>
      <c r="M894" t="inlineStr">
        <is>
          <t>X</t>
        </is>
      </c>
      <c r="N894" t="inlineStr">
        <is>
          <t>X</t>
        </is>
      </c>
      <c r="O894" t="inlineStr">
        <is>
          <t>X</t>
        </is>
      </c>
      <c r="P894" t="inlineStr">
        <is>
          <t>파트너 / 푸드 / 주문 취소 요청 / 호전환</t>
        </is>
      </c>
    </row>
    <row r="895">
      <c r="A895" t="inlineStr">
        <is>
          <t>log_2023</t>
        </is>
      </c>
      <c r="B895" t="inlineStr">
        <is>
          <t>파트너</t>
        </is>
      </c>
      <c r="C895" t="inlineStr">
        <is>
          <t>푸드</t>
        </is>
      </c>
      <c r="D895" t="inlineStr">
        <is>
          <t>예외처리</t>
        </is>
      </c>
      <c r="E895" t="inlineStr">
        <is>
          <t>해지 문의</t>
        </is>
      </c>
      <c r="F895" t="inlineStr">
        <is>
          <t>호전환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O</t>
        </is>
      </c>
      <c r="M895" t="inlineStr">
        <is>
          <t>X</t>
        </is>
      </c>
      <c r="N895" t="inlineStr">
        <is>
          <t>X</t>
        </is>
      </c>
      <c r="O895" t="inlineStr">
        <is>
          <t>X</t>
        </is>
      </c>
      <c r="P895" t="inlineStr">
        <is>
          <t>파트너 / 푸드 / 해지 문의 / 호전환</t>
        </is>
      </c>
    </row>
    <row r="896">
      <c r="A896" t="inlineStr">
        <is>
          <t>log_1605</t>
        </is>
      </c>
      <c r="B896" t="inlineStr">
        <is>
          <t>파트너</t>
        </is>
      </c>
      <c r="C896" t="inlineStr">
        <is>
          <t>푸드</t>
        </is>
      </c>
      <c r="D896" t="inlineStr">
        <is>
          <t>예외처리</t>
        </is>
      </c>
      <c r="E896" t="inlineStr">
        <is>
          <t>휴무일 설정 문의</t>
        </is>
      </c>
      <c r="F896" t="inlineStr">
        <is>
          <t>호전환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O</t>
        </is>
      </c>
      <c r="M896" t="inlineStr">
        <is>
          <t>X</t>
        </is>
      </c>
      <c r="N896" t="inlineStr">
        <is>
          <t>X</t>
        </is>
      </c>
      <c r="O896" t="inlineStr">
        <is>
          <t>X</t>
        </is>
      </c>
      <c r="P896" t="inlineStr">
        <is>
          <t>파트너 / 푸드 / 휴무일 설정 문의 / 호전환</t>
        </is>
      </c>
    </row>
    <row r="897">
      <c r="A897" t="inlineStr">
        <is>
          <t>log_1648</t>
        </is>
      </c>
      <c r="B897" t="inlineStr">
        <is>
          <t>파트너</t>
        </is>
      </c>
      <c r="C897" t="inlineStr">
        <is>
          <t>푸드</t>
        </is>
      </c>
      <c r="D897" t="inlineStr">
        <is>
          <t>예외처리</t>
        </is>
      </c>
      <c r="E897" t="inlineStr">
        <is>
          <t>파트너 오인입</t>
        </is>
      </c>
      <c r="F897" t="inlineStr">
        <is>
          <t>고객 오인입</t>
        </is>
      </c>
      <c r="G897" t="inlineStr">
        <is>
          <t>오배달</t>
        </is>
      </c>
      <c r="H897" t="inlineStr">
        <is>
          <t>호전환</t>
        </is>
      </c>
      <c r="I897" t="inlineStr">
        <is>
          <t>X</t>
        </is>
      </c>
      <c r="J897" t="inlineStr">
        <is>
          <t>O</t>
        </is>
      </c>
      <c r="K897" t="inlineStr">
        <is>
          <t>X</t>
        </is>
      </c>
      <c r="L897" t="inlineStr">
        <is>
          <t>O</t>
        </is>
      </c>
      <c r="M897" t="inlineStr">
        <is>
          <t>X</t>
        </is>
      </c>
      <c r="N897" t="inlineStr">
        <is>
          <t>X</t>
        </is>
      </c>
      <c r="O897" t="inlineStr">
        <is>
          <t>X</t>
        </is>
      </c>
      <c r="P897" t="inlineStr">
        <is>
          <t>파트너 / 푸드 / 파트너 오인입 / 고객 오인입 / 오배달 / 호전환</t>
        </is>
      </c>
    </row>
    <row r="898">
      <c r="A898" t="inlineStr">
        <is>
          <t>log_2446</t>
        </is>
      </c>
      <c r="B898" t="inlineStr">
        <is>
          <t>고객</t>
        </is>
      </c>
      <c r="C898" t="inlineStr">
        <is>
          <t>기타(O)</t>
        </is>
      </c>
      <c r="D898" t="inlineStr">
        <is>
          <t>예외처리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O</t>
        </is>
      </c>
      <c r="M898" t="inlineStr">
        <is>
          <t>X</t>
        </is>
      </c>
      <c r="N898" t="inlineStr">
        <is>
          <t>X</t>
        </is>
      </c>
      <c r="O898" t="inlineStr">
        <is>
          <t>X</t>
        </is>
      </c>
      <c r="P898" t="inlineStr">
        <is>
          <t>고객 / 비정상 종료</t>
        </is>
      </c>
    </row>
    <row r="899">
      <c r="A899" t="inlineStr">
        <is>
          <t>log_1221</t>
        </is>
      </c>
      <c r="B899" t="inlineStr">
        <is>
          <t>고객</t>
        </is>
      </c>
      <c r="C899" t="inlineStr">
        <is>
          <t>기타(O)</t>
        </is>
      </c>
      <c r="D899" t="inlineStr">
        <is>
          <t>예외처리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O</t>
        </is>
      </c>
      <c r="M899" t="inlineStr">
        <is>
          <t>X</t>
        </is>
      </c>
      <c r="N899" t="inlineStr">
        <is>
          <t>X</t>
        </is>
      </c>
      <c r="O899" t="inlineStr">
        <is>
          <t>X</t>
        </is>
      </c>
      <c r="P899" t="inlineStr">
        <is>
          <t>고객 / 비정상종료</t>
        </is>
      </c>
    </row>
    <row r="900">
      <c r="A900" t="inlineStr">
        <is>
          <t>log_30</t>
        </is>
      </c>
      <c r="B900" t="inlineStr">
        <is>
          <t>고객</t>
        </is>
      </c>
      <c r="C900" t="inlineStr">
        <is>
          <t>기타(O)</t>
        </is>
      </c>
      <c r="D900" t="inlineStr">
        <is>
          <t>예외처리</t>
        </is>
      </c>
      <c r="E900" t="inlineStr">
        <is>
          <t>GS25 상품권 사용 가능한지 문의</t>
        </is>
      </c>
      <c r="F900" t="inlineStr">
        <is>
          <t>불가로 답변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O</t>
        </is>
      </c>
      <c r="M900" t="inlineStr">
        <is>
          <t>X</t>
        </is>
      </c>
      <c r="N900" t="inlineStr">
        <is>
          <t>X</t>
        </is>
      </c>
      <c r="O900" t="inlineStr">
        <is>
          <t>X</t>
        </is>
      </c>
      <c r="P900" t="inlineStr">
        <is>
          <t>고객 / X / GS25 상품권 사용 가능한지 문의 / 불가로 답변</t>
        </is>
      </c>
    </row>
    <row r="901">
      <c r="A901" t="inlineStr">
        <is>
          <t>log_56</t>
        </is>
      </c>
      <c r="B901" t="inlineStr">
        <is>
          <t>고객</t>
        </is>
      </c>
      <c r="C901" t="inlineStr">
        <is>
          <t>기타(O)</t>
        </is>
      </c>
      <c r="D901" t="inlineStr">
        <is>
          <t>예외처리</t>
        </is>
      </c>
      <c r="E901" t="inlineStr">
        <is>
          <t>결제는 되었는데, 장바구니에 물건이 담겨 있고, 주문 내역이 없다고 하심</t>
        </is>
      </c>
      <c r="F901" t="inlineStr">
        <is>
          <t>OB 예정</t>
        </is>
      </c>
      <c r="H901" t="inlineStr">
        <is>
          <t>배민 클럽 이었음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O</t>
        </is>
      </c>
      <c r="M901" t="inlineStr">
        <is>
          <t>X</t>
        </is>
      </c>
      <c r="N901" t="inlineStr">
        <is>
          <t>X</t>
        </is>
      </c>
      <c r="O901" t="inlineStr">
        <is>
          <t>X</t>
        </is>
      </c>
      <c r="P901" t="inlineStr">
        <is>
          <t>고객 / - / 결제는 되었는데, 장바구니에 물건이 담겨 있고, 주문 내역이 없다고 하심 / OB 예정 / 배민 클럽 이었음</t>
        </is>
      </c>
    </row>
    <row r="902">
      <c r="A902" t="inlineStr">
        <is>
          <t>log_78</t>
        </is>
      </c>
      <c r="B902" t="inlineStr">
        <is>
          <t>고객</t>
        </is>
      </c>
      <c r="C902" t="inlineStr">
        <is>
          <t>기타(O)</t>
        </is>
      </c>
      <c r="D902" t="inlineStr">
        <is>
          <t>예외처리</t>
        </is>
      </c>
      <c r="E902" t="inlineStr">
        <is>
          <t>고유가 지원금 배민에서 사용 가능한지 문의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O</t>
        </is>
      </c>
      <c r="M902" t="inlineStr">
        <is>
          <t>X</t>
        </is>
      </c>
      <c r="N902" t="inlineStr">
        <is>
          <t>X</t>
        </is>
      </c>
      <c r="O902" t="inlineStr">
        <is>
          <t>X</t>
        </is>
      </c>
      <c r="P902" t="inlineStr">
        <is>
          <t>고객 / - / 고유가 지원금 배민에서 사용 가능한지 문의</t>
        </is>
      </c>
    </row>
    <row r="903">
      <c r="A903" t="inlineStr">
        <is>
          <t>log_81</t>
        </is>
      </c>
      <c r="B903" t="inlineStr">
        <is>
          <t>고객</t>
        </is>
      </c>
      <c r="C903" t="inlineStr">
        <is>
          <t>기타(O)</t>
        </is>
      </c>
      <c r="D903" t="inlineStr">
        <is>
          <t>예외처리</t>
        </is>
      </c>
      <c r="E903" t="inlineStr">
        <is>
          <t>고유가 지원금 배민에서 사용 가능한지 문의</t>
        </is>
      </c>
      <c r="F903" t="inlineStr">
        <is>
          <t>아직 정책이 정해지지 않아 정확한 안내 불가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O</t>
        </is>
      </c>
      <c r="M903" t="inlineStr">
        <is>
          <t>X</t>
        </is>
      </c>
      <c r="N903" t="inlineStr">
        <is>
          <t>X</t>
        </is>
      </c>
      <c r="O903" t="inlineStr">
        <is>
          <t>X</t>
        </is>
      </c>
      <c r="P903" t="inlineStr">
        <is>
          <t>고객 / - / 고유가 지원금 배민에서 사용 가능한지 문의 / 아직 정책이 정해지지 않아 정확한 안내 불가</t>
        </is>
      </c>
    </row>
    <row r="904">
      <c r="A904" t="inlineStr">
        <is>
          <t>log_2916</t>
        </is>
      </c>
      <c r="B904" t="inlineStr">
        <is>
          <t>고객</t>
        </is>
      </c>
      <c r="C904" t="inlineStr">
        <is>
          <t>기타(O)</t>
        </is>
      </c>
      <c r="D904" t="inlineStr">
        <is>
          <t>예외처리</t>
        </is>
      </c>
      <c r="E904" t="inlineStr">
        <is>
          <t>비정상 종료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O</t>
        </is>
      </c>
      <c r="M904" t="inlineStr">
        <is>
          <t>X</t>
        </is>
      </c>
      <c r="N904" t="inlineStr">
        <is>
          <t>X</t>
        </is>
      </c>
      <c r="O904" t="inlineStr">
        <is>
          <t>X</t>
        </is>
      </c>
      <c r="P904" t="inlineStr">
        <is>
          <t>고객 / - / 비정상 종료</t>
        </is>
      </c>
    </row>
    <row r="905">
      <c r="A905" t="inlineStr">
        <is>
          <t>log_296</t>
        </is>
      </c>
      <c r="B905" t="inlineStr">
        <is>
          <t>고객</t>
        </is>
      </c>
      <c r="C905" t="inlineStr">
        <is>
          <t>기타(O)</t>
        </is>
      </c>
      <c r="D905" t="inlineStr">
        <is>
          <t>예외처리</t>
        </is>
      </c>
      <c r="E905" t="inlineStr">
        <is>
          <t>주문 취소하려고 했으나, 파트너 부재로 하지 못하고 상품 도착</t>
        </is>
      </c>
      <c r="F905" t="inlineStr">
        <is>
          <t>사업팀 이관 및 담당자 연결 불가 안내 필요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O</t>
        </is>
      </c>
      <c r="M905" t="inlineStr">
        <is>
          <t>X</t>
        </is>
      </c>
      <c r="N905" t="inlineStr">
        <is>
          <t>X</t>
        </is>
      </c>
      <c r="O905" t="inlineStr">
        <is>
          <t>O</t>
        </is>
      </c>
      <c r="P905" t="inlineStr">
        <is>
          <t>고객 / 품절 시 대체상품으로 기록했는데, 연락없이 부분 취소 / 주문 취소하려고 했으나, 파트너 부재로 하지 못하고 상품 도착 / 사업팀 이관 및 담당자 연결 불가 안내 필요</t>
        </is>
      </c>
    </row>
    <row r="906">
      <c r="A906" t="inlineStr">
        <is>
          <t>log_1897</t>
        </is>
      </c>
      <c r="B906" t="inlineStr">
        <is>
          <t>고객</t>
        </is>
      </c>
      <c r="C906" t="inlineStr">
        <is>
          <t>기타(O)</t>
        </is>
      </c>
      <c r="D906" t="inlineStr">
        <is>
          <t>예외처리</t>
        </is>
      </c>
      <c r="E906" t="inlineStr">
        <is>
          <t>쿠팡 이츠 전환 안내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O</t>
        </is>
      </c>
      <c r="M906" t="inlineStr">
        <is>
          <t>X</t>
        </is>
      </c>
      <c r="N906" t="inlineStr">
        <is>
          <t>X</t>
        </is>
      </c>
      <c r="O906" t="inlineStr">
        <is>
          <t>X</t>
        </is>
      </c>
      <c r="P906" t="inlineStr">
        <is>
          <t>고객 / 쿠팡 이츠 / 쿠팡 이츠 전환 안내</t>
        </is>
      </c>
    </row>
    <row r="907">
      <c r="A907" t="inlineStr">
        <is>
          <t>log_10</t>
        </is>
      </c>
      <c r="B907" t="inlineStr">
        <is>
          <t>고객</t>
        </is>
      </c>
      <c r="C907" t="inlineStr">
        <is>
          <t>기타(O)</t>
        </is>
      </c>
      <c r="D907" t="inlineStr">
        <is>
          <t>예외처리</t>
        </is>
      </c>
      <c r="E907" t="inlineStr">
        <is>
          <t>티빙 연결 하는 방법 문의</t>
        </is>
      </c>
      <c r="F907" t="inlineStr">
        <is>
          <t>안내 받은 대로 고지했지만, 도움드리지 못함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O</t>
        </is>
      </c>
      <c r="M907" t="inlineStr">
        <is>
          <t>X</t>
        </is>
      </c>
      <c r="N907" t="inlineStr">
        <is>
          <t>X</t>
        </is>
      </c>
      <c r="O907" t="inlineStr">
        <is>
          <t>X</t>
        </is>
      </c>
      <c r="P907" t="inlineStr">
        <is>
          <t>고객 / --- / 티빙 연결 하는 방법 문의 / 안내 받은 대로 고지했지만, 도움드리지 못함</t>
        </is>
      </c>
    </row>
    <row r="908">
      <c r="A908" t="inlineStr">
        <is>
          <t>log_3044</t>
        </is>
      </c>
      <c r="B908" t="inlineStr">
        <is>
          <t>고객</t>
        </is>
      </c>
      <c r="C908" t="inlineStr">
        <is>
          <t>기타(O)</t>
        </is>
      </c>
      <c r="D908" t="inlineStr">
        <is>
          <t>예외처리</t>
        </is>
      </c>
      <c r="E908" t="inlineStr">
        <is>
          <t>호전환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O</t>
        </is>
      </c>
      <c r="M908" t="inlineStr">
        <is>
          <t>X</t>
        </is>
      </c>
      <c r="N908" t="inlineStr">
        <is>
          <t>X</t>
        </is>
      </c>
      <c r="O908" t="inlineStr">
        <is>
          <t>X</t>
        </is>
      </c>
      <c r="P908" t="inlineStr">
        <is>
          <t>고객 / 전국특가 / 호전환</t>
        </is>
      </c>
    </row>
    <row r="909">
      <c r="A909" t="inlineStr">
        <is>
          <t>log_388</t>
        </is>
      </c>
      <c r="B909" t="inlineStr">
        <is>
          <t>파트너</t>
        </is>
      </c>
      <c r="C909" t="inlineStr">
        <is>
          <t>기타(O)</t>
        </is>
      </c>
      <c r="D909" t="inlineStr">
        <is>
          <t>예외처리</t>
        </is>
      </c>
      <c r="E909" t="inlineStr">
        <is>
          <t>배민상회 문의</t>
        </is>
      </c>
      <c r="F909" t="inlineStr">
        <is>
          <t>상담 시간(9-18)</t>
        </is>
      </c>
      <c r="H909" t="inlineStr">
        <is>
          <t>전화번호(1600-4949) 안내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O</t>
        </is>
      </c>
      <c r="M909" t="inlineStr">
        <is>
          <t>X</t>
        </is>
      </c>
      <c r="N909" t="inlineStr">
        <is>
          <t>X</t>
        </is>
      </c>
      <c r="O909" t="inlineStr">
        <is>
          <t>X</t>
        </is>
      </c>
      <c r="P909" t="inlineStr">
        <is>
          <t>파트너 / 배민상회 / 배민상회 문의 / 상담 시간(9-18) / 전화번호(1600-4949) 안내</t>
        </is>
      </c>
    </row>
    <row r="910">
      <c r="A910" t="inlineStr">
        <is>
          <t>log_188</t>
        </is>
      </c>
      <c r="B910" t="inlineStr">
        <is>
          <t>파트너</t>
        </is>
      </c>
      <c r="C910" t="inlineStr">
        <is>
          <t>기타(O)</t>
        </is>
      </c>
      <c r="D910" t="inlineStr">
        <is>
          <t>예외처리</t>
        </is>
      </c>
      <c r="E910" t="inlineStr">
        <is>
          <t>장보기 쇼핑이라고 안내 후 종료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O</t>
        </is>
      </c>
      <c r="M910" t="inlineStr">
        <is>
          <t>X</t>
        </is>
      </c>
      <c r="N910" t="inlineStr">
        <is>
          <t>X</t>
        </is>
      </c>
      <c r="O910" t="inlineStr">
        <is>
          <t>X</t>
        </is>
      </c>
      <c r="P910" t="inlineStr">
        <is>
          <t>파트너 / 배민1 / 장보기 쇼핑이라고 안내 후 종료</t>
        </is>
      </c>
    </row>
    <row r="911">
      <c r="A911" t="inlineStr">
        <is>
          <t>log_2116</t>
        </is>
      </c>
      <c r="B911" t="inlineStr">
        <is>
          <t>파트너</t>
        </is>
      </c>
      <c r="C911" t="inlineStr">
        <is>
          <t>기타(O)</t>
        </is>
      </c>
      <c r="D911" t="inlineStr">
        <is>
          <t>예외처리</t>
        </is>
      </c>
      <c r="E911" t="inlineStr">
        <is>
          <t>종료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O</t>
        </is>
      </c>
      <c r="M911" t="inlineStr">
        <is>
          <t>X</t>
        </is>
      </c>
      <c r="N911" t="inlineStr">
        <is>
          <t>X</t>
        </is>
      </c>
      <c r="O911" t="inlineStr">
        <is>
          <t>X</t>
        </is>
      </c>
      <c r="P911" t="inlineStr">
        <is>
          <t>파트너 / 타플랫폼 / 종료</t>
        </is>
      </c>
    </row>
    <row r="912">
      <c r="A912" t="inlineStr">
        <is>
          <t>log_2738</t>
        </is>
      </c>
      <c r="B912" t="inlineStr">
        <is>
          <t>라이더</t>
        </is>
      </c>
      <c r="C912" t="inlineStr">
        <is>
          <t>기타(O)</t>
        </is>
      </c>
      <c r="D912" t="inlineStr">
        <is>
          <t>예외처리</t>
        </is>
      </c>
      <c r="E912" t="inlineStr">
        <is>
          <t>바로고 어플에 올린 사진 배민 어플에서 확인 방법 문의</t>
        </is>
      </c>
      <c r="F912" t="inlineStr">
        <is>
          <t>불가 안내</t>
        </is>
      </c>
      <c r="H912" t="inlineStr">
        <is>
          <t>불가 안내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>
        <is>
          <t>X</t>
        </is>
      </c>
      <c r="N912" t="inlineStr">
        <is>
          <t>X</t>
        </is>
      </c>
      <c r="O912" t="inlineStr">
        <is>
          <t>X</t>
        </is>
      </c>
      <c r="P912" t="inlineStr">
        <is>
          <t>라이더 / - / 바로고 어플에 올린 사진 배민 어플에서 확인 방법 문의 / 불가 안내 / 수긍</t>
        </is>
      </c>
    </row>
    <row r="913">
      <c r="A913" t="inlineStr">
        <is>
          <t>log_2395</t>
        </is>
      </c>
      <c r="B913" t="inlineStr">
        <is>
          <t>라이더</t>
        </is>
      </c>
      <c r="C913" t="inlineStr">
        <is>
          <t>기타(O)</t>
        </is>
      </c>
      <c r="D913" t="inlineStr">
        <is>
          <t>예외처리</t>
        </is>
      </c>
      <c r="E913" t="inlineStr">
        <is>
          <t>외국인</t>
        </is>
      </c>
      <c r="F913" t="inlineStr">
        <is>
          <t>일하고 싶음</t>
        </is>
      </c>
      <c r="H913" t="inlineStr">
        <is>
          <t>카카오톡 안내하기 안내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O</t>
        </is>
      </c>
      <c r="M913" t="inlineStr">
        <is>
          <t>X</t>
        </is>
      </c>
      <c r="N913" t="inlineStr">
        <is>
          <t>X</t>
        </is>
      </c>
      <c r="O913" t="inlineStr">
        <is>
          <t>X</t>
        </is>
      </c>
      <c r="P913" t="inlineStr">
        <is>
          <t>라이더 / - / 외국인 / 일하고 싶음 / 카카오톡 안내하기 안내</t>
        </is>
      </c>
    </row>
    <row r="914">
      <c r="A914" t="inlineStr">
        <is>
          <t>log_139</t>
        </is>
      </c>
      <c r="B914" t="inlineStr">
        <is>
          <t>기타(O)</t>
        </is>
      </c>
      <c r="C914" t="inlineStr">
        <is>
          <t>기타(O)</t>
        </is>
      </c>
      <c r="D914" t="inlineStr">
        <is>
          <t>예외처리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O</t>
        </is>
      </c>
      <c r="M914" t="inlineStr">
        <is>
          <t>X</t>
        </is>
      </c>
      <c r="N914" t="inlineStr">
        <is>
          <t>X</t>
        </is>
      </c>
      <c r="O914" t="inlineStr">
        <is>
          <t>O</t>
        </is>
      </c>
      <c r="P914" t="inlineStr">
        <is>
          <t>아스크림만 재배달 &gt; 파트너 회수여부 확인 &gt; 회수 시 회수배차 &gt; 배달비 미청구 이관</t>
        </is>
      </c>
    </row>
    <row r="915">
      <c r="A915" t="inlineStr">
        <is>
          <t>log_1372</t>
        </is>
      </c>
      <c r="B915" t="inlineStr">
        <is>
          <t>기타(O)</t>
        </is>
      </c>
      <c r="C915" t="inlineStr">
        <is>
          <t>기타(O)</t>
        </is>
      </c>
      <c r="D915" t="inlineStr">
        <is>
          <t>예외처리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O</t>
        </is>
      </c>
      <c r="M915" t="inlineStr">
        <is>
          <t>X</t>
        </is>
      </c>
      <c r="N915" t="inlineStr">
        <is>
          <t>X</t>
        </is>
      </c>
      <c r="O915" t="inlineStr">
        <is>
          <t>X</t>
        </is>
      </c>
      <c r="P915" t="inlineStr">
        <is>
          <t>비정상 종료</t>
        </is>
      </c>
    </row>
    <row r="916">
      <c r="A916" t="inlineStr">
        <is>
          <t>log_1711</t>
        </is>
      </c>
      <c r="B916" t="inlineStr">
        <is>
          <t>기타(O)</t>
        </is>
      </c>
      <c r="C916" t="inlineStr">
        <is>
          <t>기타(O)</t>
        </is>
      </c>
      <c r="D916" t="inlineStr">
        <is>
          <t>예외처리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O</t>
        </is>
      </c>
      <c r="M916" t="inlineStr">
        <is>
          <t>X</t>
        </is>
      </c>
      <c r="N916" t="inlineStr">
        <is>
          <t>X</t>
        </is>
      </c>
      <c r="O916" t="inlineStr">
        <is>
          <t>X</t>
        </is>
      </c>
      <c r="P916" t="inlineStr">
        <is>
          <t>비정상종료</t>
        </is>
      </c>
    </row>
    <row r="917">
      <c r="A917" t="inlineStr">
        <is>
          <t>log_140</t>
        </is>
      </c>
      <c r="B917" t="inlineStr">
        <is>
          <t>기타(O)</t>
        </is>
      </c>
      <c r="C917" t="inlineStr">
        <is>
          <t>기타(O)</t>
        </is>
      </c>
      <c r="D917" t="inlineStr">
        <is>
          <t>예외처리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O</t>
        </is>
      </c>
      <c r="M917" t="inlineStr">
        <is>
          <t>X</t>
        </is>
      </c>
      <c r="N917" t="inlineStr">
        <is>
          <t>X</t>
        </is>
      </c>
      <c r="O917" t="inlineStr">
        <is>
          <t>X</t>
        </is>
      </c>
      <c r="P917" t="inlineStr">
        <is>
          <t>아스크림만 재배달 &gt; 파트너 회수 불일요 &gt; 해당 건 보상 안내</t>
        </is>
      </c>
    </row>
    <row r="918">
      <c r="A918" t="inlineStr">
        <is>
          <t>log_141</t>
        </is>
      </c>
      <c r="B918" t="inlineStr">
        <is>
          <t>기타(O)</t>
        </is>
      </c>
      <c r="C918" t="inlineStr">
        <is>
          <t>기타(O)</t>
        </is>
      </c>
      <c r="D918" t="inlineStr">
        <is>
          <t>예외처리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O</t>
        </is>
      </c>
      <c r="M918" t="inlineStr">
        <is>
          <t>X</t>
        </is>
      </c>
      <c r="N918" t="inlineStr">
        <is>
          <t>X</t>
        </is>
      </c>
      <c r="O918" t="inlineStr">
        <is>
          <t>X</t>
        </is>
      </c>
      <c r="P918" t="inlineStr">
        <is>
          <t>재판매 불가 상품 보상 - 파트너 환급 / 차감 - 차감대상 라이더 - 파트너 보상_상품 - 재판매 불가 상품 보상 - 상품 선택 - 요청</t>
        </is>
      </c>
    </row>
    <row r="919">
      <c r="A919" t="inlineStr">
        <is>
          <t>log_138</t>
        </is>
      </c>
      <c r="B919" t="inlineStr">
        <is>
          <t>기타(O)</t>
        </is>
      </c>
      <c r="C919" t="inlineStr">
        <is>
          <t>기타(O)</t>
        </is>
      </c>
      <c r="D919" t="inlineStr">
        <is>
          <t>예외처리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O</t>
        </is>
      </c>
      <c r="M919" t="inlineStr">
        <is>
          <t>X</t>
        </is>
      </c>
      <c r="N919" t="inlineStr">
        <is>
          <t>X</t>
        </is>
      </c>
      <c r="O919" t="inlineStr">
        <is>
          <t>X</t>
        </is>
      </c>
      <c r="P919" t="inlineStr">
        <is>
          <t>전체 재배달 &gt; 라이더 회수 안내 &gt; 파트너 회수 후 재판매 불가 상품 보상 안내</t>
        </is>
      </c>
    </row>
    <row r="920">
      <c r="A920" t="inlineStr">
        <is>
          <t>log_2626</t>
        </is>
      </c>
      <c r="B920" t="inlineStr">
        <is>
          <t>기타(O)</t>
        </is>
      </c>
      <c r="C920" t="inlineStr">
        <is>
          <t>기타(O)</t>
        </is>
      </c>
      <c r="D920" t="inlineStr">
        <is>
          <t>예외처리</t>
        </is>
      </c>
      <c r="E920" t="inlineStr">
        <is>
          <t>비정상종료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O</t>
        </is>
      </c>
      <c r="M920" t="inlineStr">
        <is>
          <t>X</t>
        </is>
      </c>
      <c r="N920" t="inlineStr">
        <is>
          <t>X</t>
        </is>
      </c>
      <c r="O920" t="inlineStr">
        <is>
          <t>X</t>
        </is>
      </c>
      <c r="P920" t="inlineStr">
        <is>
          <t xml:space="preserve"> / - / 비정상종료</t>
        </is>
      </c>
    </row>
  </sheetData>
  <autoFilter ref="A1:P920"/>
  <dataValidations count="3">
    <dataValidation sqref="B2:B184 B2:B302 B2:B920" showDropDown="0" showInputMessage="0" showErrorMessage="0" allowBlank="1" type="list">
      <formula1>"고객,파트너,라이더,기타(O)"</formula1>
    </dataValidation>
    <dataValidation sqref="C2:C184 C2:C302 C2:C920" showDropDown="0" showInputMessage="0" showErrorMessage="0" allowBlank="1" type="list">
      <formula1>"B마트,장보기,푸드,기타(O)"</formula1>
    </dataValidation>
    <dataValidation sqref="I2:O184 I2:O302 I2:O92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2026-09-10T07:09:53Z</dcterms:created>
  <dcterms:modified xmlns:dcterms="http://purl.org/dc/terms/" xmlns:xsi="http://www.w3.org/2001/XMLSchema-instance" xsi:type="dcterms:W3CDTF">2026-09-10T07:09:56Z</dcterms:modified>
</cp:coreProperties>
</file>