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NRPFdPHeUH+qb3oheJX2jzMRO6g=="/>
    </ext>
  </extLst>
</workbook>
</file>

<file path=xl/sharedStrings.xml><?xml version="1.0" encoding="utf-8"?>
<sst xmlns="http://schemas.openxmlformats.org/spreadsheetml/2006/main" count="6" uniqueCount="6">
  <si>
    <t>1d6</t>
  </si>
  <si>
    <t>2d6</t>
  </si>
  <si>
    <t>3d6</t>
  </si>
  <si>
    <t>1d10</t>
  </si>
  <si>
    <t>2d10</t>
  </si>
  <si>
    <t>3d10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</si>
</sst>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1D6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val>
            <c:numRef>
              <c:f>'Лист1'!$B$2:$B$7</c:f>
              <c:numCache/>
            </c:numRef>
          </c:val>
        </c:ser>
        <c:axId val="1617589361"/>
        <c:axId val="1118951822"/>
      </c:barChart>
      <c:catAx>
        <c:axId val="1617589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8951822"/>
      </c:catAx>
      <c:valAx>
        <c:axId val="111895182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758936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2D6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cat>
            <c:strRef>
              <c:f>'Лист1'!$D$2:$D$12</c:f>
            </c:strRef>
          </c:cat>
          <c:val>
            <c:numRef>
              <c:f>'Лист1'!$E$2:$E$12</c:f>
              <c:numCache/>
            </c:numRef>
          </c:val>
        </c:ser>
        <c:axId val="1300382708"/>
        <c:axId val="812287541"/>
      </c:barChart>
      <c:catAx>
        <c:axId val="1300382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2287541"/>
      </c:catAx>
      <c:valAx>
        <c:axId val="812287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038270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3D6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cat>
            <c:strRef>
              <c:f>'Лист1'!$G$2:$G$17</c:f>
            </c:strRef>
          </c:cat>
          <c:val>
            <c:numRef>
              <c:f>'Лист1'!$H$2:$H$17</c:f>
              <c:numCache/>
            </c:numRef>
          </c:val>
        </c:ser>
        <c:axId val="1495570427"/>
        <c:axId val="1788994129"/>
      </c:barChart>
      <c:catAx>
        <c:axId val="1495570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8994129"/>
      </c:catAx>
      <c:valAx>
        <c:axId val="1788994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557042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1D10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val>
            <c:numRef>
              <c:f>'Лист1'!$K$2:$K$11</c:f>
              <c:numCache/>
            </c:numRef>
          </c:val>
        </c:ser>
        <c:axId val="616717128"/>
        <c:axId val="365038511"/>
      </c:barChart>
      <c:catAx>
        <c:axId val="61671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5038511"/>
      </c:catAx>
      <c:valAx>
        <c:axId val="365038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671712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2D10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cat>
            <c:strRef>
              <c:f>'Лист1'!$M$2:$M$20</c:f>
            </c:strRef>
          </c:cat>
          <c:val>
            <c:numRef>
              <c:f>'Лист1'!$N$2:$N$20</c:f>
              <c:numCache/>
            </c:numRef>
          </c:val>
        </c:ser>
        <c:axId val="980650651"/>
        <c:axId val="243561101"/>
      </c:barChart>
      <c:catAx>
        <c:axId val="980650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3561101"/>
      </c:catAx>
      <c:valAx>
        <c:axId val="243561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065065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3D10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val>
            <c:numRef>
              <c:f>'Лист1'!$Q$2:$Q$29</c:f>
              <c:numCache/>
            </c:numRef>
          </c:val>
        </c:ser>
        <c:axId val="2114249184"/>
        <c:axId val="791049126"/>
      </c:barChart>
      <c:catAx>
        <c:axId val="21142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1049126"/>
      </c:catAx>
      <c:valAx>
        <c:axId val="791049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424918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57150</xdr:rowOff>
    </xdr:from>
    <xdr:ext cx="4400550" cy="2676525"/>
    <xdr:graphicFrame>
      <xdr:nvGraphicFramePr>
        <xdr:cNvPr id="19221051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104775</xdr:colOff>
      <xdr:row>32</xdr:row>
      <xdr:rowOff>104775</xdr:rowOff>
    </xdr:from>
    <xdr:ext cx="4391025" cy="2647950"/>
    <xdr:graphicFrame>
      <xdr:nvGraphicFramePr>
        <xdr:cNvPr id="153310297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114300</xdr:rowOff>
    </xdr:from>
    <xdr:ext cx="4381500" cy="2628900"/>
    <xdr:graphicFrame>
      <xdr:nvGraphicFramePr>
        <xdr:cNvPr id="180075734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0</xdr:colOff>
      <xdr:row>0</xdr:row>
      <xdr:rowOff>0</xdr:rowOff>
    </xdr:from>
    <xdr:ext cx="4381500" cy="2619375"/>
    <xdr:graphicFrame>
      <xdr:nvGraphicFramePr>
        <xdr:cNvPr id="1906151541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9525</xdr:colOff>
      <xdr:row>14</xdr:row>
      <xdr:rowOff>114300</xdr:rowOff>
    </xdr:from>
    <xdr:ext cx="4343400" cy="2752725"/>
    <xdr:graphicFrame>
      <xdr:nvGraphicFramePr>
        <xdr:cNvPr id="47095456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9525</xdr:colOff>
      <xdr:row>30</xdr:row>
      <xdr:rowOff>0</xdr:rowOff>
    </xdr:from>
    <xdr:ext cx="4343400" cy="2781300"/>
    <xdr:graphicFrame>
      <xdr:nvGraphicFramePr>
        <xdr:cNvPr id="214731901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 ht="14.25" customHeight="1">
      <c r="A1" s="1" t="s">
        <v>0</v>
      </c>
      <c r="B1" s="2"/>
      <c r="D1" s="1" t="s">
        <v>1</v>
      </c>
      <c r="E1" s="2"/>
      <c r="G1" s="1" t="s">
        <v>2</v>
      </c>
      <c r="H1" s="2"/>
      <c r="J1" s="1" t="s">
        <v>3</v>
      </c>
      <c r="K1" s="2"/>
      <c r="M1" s="1" t="s">
        <v>4</v>
      </c>
      <c r="N1" s="2"/>
      <c r="P1" s="1" t="s">
        <v>5</v>
      </c>
      <c r="Q1" s="2"/>
    </row>
    <row r="2" ht="14.25" customHeight="1">
      <c r="A2" s="3">
        <v>1.0</v>
      </c>
      <c r="B2" s="4">
        <v>167291.0</v>
      </c>
      <c r="C2" s="5"/>
      <c r="D2" s="6">
        <v>2.0</v>
      </c>
      <c r="E2" s="7">
        <v>27872.0</v>
      </c>
      <c r="F2" s="5"/>
      <c r="G2" s="6">
        <v>3.0</v>
      </c>
      <c r="H2" s="7">
        <v>4731.0</v>
      </c>
      <c r="I2" s="5"/>
      <c r="J2" s="3">
        <v>1.0</v>
      </c>
      <c r="K2" s="4">
        <v>100064.0</v>
      </c>
      <c r="L2" s="5"/>
      <c r="M2" s="6">
        <v>2.0</v>
      </c>
      <c r="N2" s="7">
        <v>10039.0</v>
      </c>
      <c r="O2" s="5"/>
      <c r="P2" s="6">
        <v>3.0</v>
      </c>
      <c r="Q2" s="7">
        <v>1023.0</v>
      </c>
    </row>
    <row r="3" ht="14.25" customHeight="1">
      <c r="A3" s="8">
        <v>2.0</v>
      </c>
      <c r="B3" s="9">
        <v>166914.0</v>
      </c>
      <c r="C3" s="5"/>
      <c r="D3" s="8">
        <v>3.0</v>
      </c>
      <c r="E3" s="9">
        <v>55379.0</v>
      </c>
      <c r="F3" s="5"/>
      <c r="G3" s="8">
        <v>4.0</v>
      </c>
      <c r="H3" s="9">
        <v>13978.0</v>
      </c>
      <c r="I3" s="5"/>
      <c r="J3" s="8">
        <v>2.0</v>
      </c>
      <c r="K3" s="9">
        <v>99888.0</v>
      </c>
      <c r="L3" s="5"/>
      <c r="M3" s="8">
        <v>3.0</v>
      </c>
      <c r="N3" s="9">
        <v>20097.0</v>
      </c>
      <c r="O3" s="5"/>
      <c r="P3" s="8">
        <v>4.0</v>
      </c>
      <c r="Q3" s="9">
        <v>3012.0</v>
      </c>
    </row>
    <row r="4" ht="14.25" customHeight="1">
      <c r="A4" s="8">
        <v>3.0</v>
      </c>
      <c r="B4" s="9">
        <v>166401.0</v>
      </c>
      <c r="C4" s="5"/>
      <c r="D4" s="8">
        <v>4.0</v>
      </c>
      <c r="E4" s="9">
        <v>83600.0</v>
      </c>
      <c r="F4" s="5"/>
      <c r="G4" s="8">
        <v>5.0</v>
      </c>
      <c r="H4" s="9">
        <v>27450.0</v>
      </c>
      <c r="I4" s="5"/>
      <c r="J4" s="8">
        <v>3.0</v>
      </c>
      <c r="K4" s="9">
        <v>99879.0</v>
      </c>
      <c r="L4" s="5"/>
      <c r="M4" s="8">
        <v>4.0</v>
      </c>
      <c r="N4" s="9">
        <v>30157.0</v>
      </c>
      <c r="O4" s="5"/>
      <c r="P4" s="8">
        <v>5.0</v>
      </c>
      <c r="Q4" s="9">
        <v>5998.0</v>
      </c>
    </row>
    <row r="5" ht="14.25" customHeight="1">
      <c r="A5" s="8">
        <v>4.0</v>
      </c>
      <c r="B5" s="9">
        <v>166803.0</v>
      </c>
      <c r="C5" s="5"/>
      <c r="D5" s="8">
        <v>5.0</v>
      </c>
      <c r="E5" s="9">
        <v>110813.0</v>
      </c>
      <c r="F5" s="5"/>
      <c r="G5" s="8">
        <v>6.0</v>
      </c>
      <c r="H5" s="9">
        <v>46082.0</v>
      </c>
      <c r="I5" s="5"/>
      <c r="J5" s="8">
        <v>4.0</v>
      </c>
      <c r="K5" s="9">
        <v>100196.0</v>
      </c>
      <c r="L5" s="5"/>
      <c r="M5" s="8">
        <v>5.0</v>
      </c>
      <c r="N5" s="9">
        <v>39938.0</v>
      </c>
      <c r="O5" s="5"/>
      <c r="P5" s="8">
        <v>6.0</v>
      </c>
      <c r="Q5" s="9">
        <v>9830.0</v>
      </c>
    </row>
    <row r="6" ht="14.25" customHeight="1">
      <c r="A6" s="8">
        <v>5.0</v>
      </c>
      <c r="B6" s="9">
        <v>166102.0</v>
      </c>
      <c r="C6" s="5"/>
      <c r="D6" s="8">
        <v>6.0</v>
      </c>
      <c r="E6" s="9">
        <v>138847.0</v>
      </c>
      <c r="F6" s="5"/>
      <c r="G6" s="8">
        <v>7.0</v>
      </c>
      <c r="H6" s="9">
        <v>69319.0</v>
      </c>
      <c r="I6" s="5"/>
      <c r="J6" s="8">
        <v>5.0</v>
      </c>
      <c r="K6" s="9">
        <v>99565.0</v>
      </c>
      <c r="L6" s="5"/>
      <c r="M6" s="8">
        <v>6.0</v>
      </c>
      <c r="N6" s="9">
        <v>49808.0</v>
      </c>
      <c r="O6" s="5"/>
      <c r="P6" s="8">
        <v>7.0</v>
      </c>
      <c r="Q6" s="9">
        <v>14992.0</v>
      </c>
    </row>
    <row r="7" ht="14.25" customHeight="1">
      <c r="A7" s="10">
        <v>6.0</v>
      </c>
      <c r="B7" s="11">
        <v>166489.0</v>
      </c>
      <c r="C7" s="5"/>
      <c r="D7" s="8">
        <v>7.0</v>
      </c>
      <c r="E7" s="9">
        <v>166453.0</v>
      </c>
      <c r="F7" s="5"/>
      <c r="G7" s="8">
        <v>8.0</v>
      </c>
      <c r="H7" s="9">
        <v>97487.0</v>
      </c>
      <c r="I7" s="5"/>
      <c r="J7" s="8">
        <v>6.0</v>
      </c>
      <c r="K7" s="9">
        <v>99796.0</v>
      </c>
      <c r="L7" s="5"/>
      <c r="M7" s="8">
        <v>7.0</v>
      </c>
      <c r="N7" s="9">
        <v>59874.0</v>
      </c>
      <c r="O7" s="5"/>
      <c r="P7" s="8">
        <v>8.0</v>
      </c>
      <c r="Q7" s="9">
        <v>20754.0</v>
      </c>
    </row>
    <row r="8" ht="14.25" customHeight="1">
      <c r="A8" s="5"/>
      <c r="B8" s="5"/>
      <c r="C8" s="5"/>
      <c r="D8" s="8">
        <v>8.0</v>
      </c>
      <c r="E8" s="9">
        <v>138373.0</v>
      </c>
      <c r="F8" s="5"/>
      <c r="G8" s="8">
        <v>9.0</v>
      </c>
      <c r="H8" s="9">
        <v>115941.0</v>
      </c>
      <c r="I8" s="5"/>
      <c r="J8" s="8">
        <v>7.0</v>
      </c>
      <c r="K8" s="9">
        <v>100407.0</v>
      </c>
      <c r="L8" s="5"/>
      <c r="M8" s="8">
        <v>8.0</v>
      </c>
      <c r="N8" s="9">
        <v>69777.0</v>
      </c>
      <c r="O8" s="5"/>
      <c r="P8" s="8">
        <v>9.0</v>
      </c>
      <c r="Q8" s="9">
        <v>27883.0</v>
      </c>
    </row>
    <row r="9" ht="14.25" customHeight="1">
      <c r="A9" s="5"/>
      <c r="B9" s="5"/>
      <c r="C9" s="5"/>
      <c r="D9" s="8">
        <v>9.0</v>
      </c>
      <c r="E9" s="9">
        <v>111569.0</v>
      </c>
      <c r="F9" s="5"/>
      <c r="G9" s="8">
        <v>10.0</v>
      </c>
      <c r="H9" s="9">
        <v>124551.0</v>
      </c>
      <c r="I9" s="5"/>
      <c r="J9" s="8">
        <v>8.0</v>
      </c>
      <c r="K9" s="9">
        <v>99985.0</v>
      </c>
      <c r="L9" s="5"/>
      <c r="M9" s="8">
        <v>9.0</v>
      </c>
      <c r="N9" s="9">
        <v>79947.0</v>
      </c>
      <c r="O9" s="5"/>
      <c r="P9" s="8">
        <v>10.0</v>
      </c>
      <c r="Q9" s="9">
        <v>35928.0</v>
      </c>
    </row>
    <row r="10" ht="14.25" customHeight="1">
      <c r="A10" s="5"/>
      <c r="B10" s="5"/>
      <c r="C10" s="5"/>
      <c r="D10" s="8">
        <v>10.0</v>
      </c>
      <c r="E10" s="9">
        <v>83623.0</v>
      </c>
      <c r="F10" s="5"/>
      <c r="G10" s="8">
        <v>11.0</v>
      </c>
      <c r="H10" s="9">
        <v>125296.0</v>
      </c>
      <c r="I10" s="5"/>
      <c r="J10" s="8">
        <v>9.0</v>
      </c>
      <c r="K10" s="9">
        <v>100141.0</v>
      </c>
      <c r="L10" s="5"/>
      <c r="M10" s="8">
        <v>10.0</v>
      </c>
      <c r="N10" s="9">
        <v>90270.0</v>
      </c>
      <c r="O10" s="5"/>
      <c r="P10" s="8">
        <v>11.0</v>
      </c>
      <c r="Q10" s="9">
        <v>45194.0</v>
      </c>
    </row>
    <row r="11" ht="14.25" customHeight="1">
      <c r="A11" s="5"/>
      <c r="B11" s="5"/>
      <c r="C11" s="5"/>
      <c r="D11" s="8">
        <v>11.0</v>
      </c>
      <c r="E11" s="9">
        <v>55734.0</v>
      </c>
      <c r="F11" s="5"/>
      <c r="G11" s="8">
        <v>12.0</v>
      </c>
      <c r="H11" s="9">
        <v>116027.0</v>
      </c>
      <c r="I11" s="5"/>
      <c r="J11" s="10">
        <v>10.0</v>
      </c>
      <c r="K11" s="11">
        <v>100079.0</v>
      </c>
      <c r="L11" s="5"/>
      <c r="M11" s="8">
        <v>11.0</v>
      </c>
      <c r="N11" s="9">
        <v>99914.0</v>
      </c>
      <c r="O11" s="5"/>
      <c r="P11" s="8">
        <v>12.0</v>
      </c>
      <c r="Q11" s="9">
        <v>55135.0</v>
      </c>
    </row>
    <row r="12" ht="14.25" customHeight="1">
      <c r="A12" s="5"/>
      <c r="B12" s="5"/>
      <c r="C12" s="5"/>
      <c r="D12" s="10">
        <v>12.0</v>
      </c>
      <c r="E12" s="11">
        <v>27737.0</v>
      </c>
      <c r="F12" s="5"/>
      <c r="G12" s="8">
        <v>13.0</v>
      </c>
      <c r="H12" s="9">
        <v>97030.0</v>
      </c>
      <c r="I12" s="5"/>
      <c r="J12" s="5"/>
      <c r="K12" s="5"/>
      <c r="L12" s="5"/>
      <c r="M12" s="8">
        <v>12.0</v>
      </c>
      <c r="N12" s="9">
        <v>90084.0</v>
      </c>
      <c r="O12" s="5"/>
      <c r="P12" s="8">
        <v>13.0</v>
      </c>
      <c r="Q12" s="9">
        <v>62832.0</v>
      </c>
    </row>
    <row r="13" ht="14.25" customHeight="1">
      <c r="A13" s="5"/>
      <c r="B13" s="5"/>
      <c r="C13" s="5"/>
      <c r="D13" s="5"/>
      <c r="E13" s="5"/>
      <c r="F13" s="5"/>
      <c r="G13" s="8">
        <v>14.0</v>
      </c>
      <c r="H13" s="9">
        <v>69473.0</v>
      </c>
      <c r="I13" s="5"/>
      <c r="J13" s="5"/>
      <c r="K13" s="5"/>
      <c r="L13" s="5"/>
      <c r="M13" s="8">
        <v>13.0</v>
      </c>
      <c r="N13" s="9">
        <v>80140.0</v>
      </c>
      <c r="O13" s="5"/>
      <c r="P13" s="8">
        <v>14.0</v>
      </c>
      <c r="Q13" s="9">
        <v>69471.0</v>
      </c>
    </row>
    <row r="14" ht="14.25" customHeight="1">
      <c r="A14" s="5"/>
      <c r="B14" s="5"/>
      <c r="C14" s="5"/>
      <c r="D14" s="5"/>
      <c r="E14" s="5"/>
      <c r="F14" s="5"/>
      <c r="G14" s="8">
        <v>15.0</v>
      </c>
      <c r="H14" s="9">
        <v>46165.0</v>
      </c>
      <c r="I14" s="5"/>
      <c r="J14" s="5"/>
      <c r="K14" s="5"/>
      <c r="L14" s="5"/>
      <c r="M14" s="8">
        <v>14.0</v>
      </c>
      <c r="N14" s="9">
        <v>70314.0</v>
      </c>
      <c r="O14" s="5"/>
      <c r="P14" s="8">
        <v>15.0</v>
      </c>
      <c r="Q14" s="9">
        <v>73146.0</v>
      </c>
    </row>
    <row r="15" ht="14.25" customHeight="1">
      <c r="A15" s="5"/>
      <c r="B15" s="5"/>
      <c r="C15" s="5"/>
      <c r="D15" s="5"/>
      <c r="E15" s="5"/>
      <c r="F15" s="5"/>
      <c r="G15" s="8">
        <v>16.0</v>
      </c>
      <c r="H15" s="9">
        <v>27819.0</v>
      </c>
      <c r="I15" s="5"/>
      <c r="J15" s="5"/>
      <c r="K15" s="5"/>
      <c r="L15" s="5"/>
      <c r="M15" s="8">
        <v>15.0</v>
      </c>
      <c r="N15" s="9">
        <v>59980.0</v>
      </c>
      <c r="O15" s="5"/>
      <c r="P15" s="8">
        <v>16.0</v>
      </c>
      <c r="Q15" s="9">
        <v>74493.0</v>
      </c>
    </row>
    <row r="16" ht="14.25" customHeight="1">
      <c r="A16" s="5"/>
      <c r="B16" s="5"/>
      <c r="C16" s="5"/>
      <c r="D16" s="5"/>
      <c r="E16" s="5"/>
      <c r="F16" s="5"/>
      <c r="G16" s="8">
        <v>17.0</v>
      </c>
      <c r="H16" s="9">
        <v>13932.0</v>
      </c>
      <c r="I16" s="5"/>
      <c r="J16" s="5"/>
      <c r="K16" s="5"/>
      <c r="L16" s="5"/>
      <c r="M16" s="8">
        <v>16.0</v>
      </c>
      <c r="N16" s="9">
        <v>49886.0</v>
      </c>
      <c r="O16" s="5"/>
      <c r="P16" s="8">
        <v>17.0</v>
      </c>
      <c r="Q16" s="9">
        <v>75068.0</v>
      </c>
    </row>
    <row r="17" ht="14.25" customHeight="1">
      <c r="A17" s="5"/>
      <c r="B17" s="5"/>
      <c r="C17" s="5"/>
      <c r="D17" s="5"/>
      <c r="E17" s="5"/>
      <c r="F17" s="5"/>
      <c r="G17" s="10">
        <v>18.0</v>
      </c>
      <c r="H17" s="11">
        <v>4719.0</v>
      </c>
      <c r="I17" s="5"/>
      <c r="J17" s="5"/>
      <c r="K17" s="5"/>
      <c r="L17" s="5"/>
      <c r="M17" s="8">
        <v>17.0</v>
      </c>
      <c r="N17" s="9">
        <v>39979.0</v>
      </c>
      <c r="O17" s="5"/>
      <c r="P17" s="8">
        <v>18.0</v>
      </c>
      <c r="Q17" s="9">
        <v>73299.0</v>
      </c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8">
        <v>18.0</v>
      </c>
      <c r="N18" s="9">
        <v>29691.0</v>
      </c>
      <c r="O18" s="5"/>
      <c r="P18" s="8">
        <v>19.0</v>
      </c>
      <c r="Q18" s="9">
        <v>69201.0</v>
      </c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8">
        <v>19.0</v>
      </c>
      <c r="N19" s="9">
        <v>20079.0</v>
      </c>
      <c r="O19" s="5"/>
      <c r="P19" s="8">
        <v>20.0</v>
      </c>
      <c r="Q19" s="9">
        <v>62761.0</v>
      </c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0">
        <v>20.0</v>
      </c>
      <c r="N20" s="11">
        <v>10026.0</v>
      </c>
      <c r="O20" s="5"/>
      <c r="P20" s="8">
        <v>21.0</v>
      </c>
      <c r="Q20" s="9">
        <v>55159.0</v>
      </c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8">
        <v>22.0</v>
      </c>
      <c r="Q21" s="9">
        <v>45085.0</v>
      </c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8">
        <v>23.0</v>
      </c>
      <c r="Q22" s="9">
        <v>36035.0</v>
      </c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8">
        <v>24.0</v>
      </c>
      <c r="Q23" s="9">
        <v>27786.0</v>
      </c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8">
        <v>25.0</v>
      </c>
      <c r="Q24" s="9">
        <v>20988.0</v>
      </c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8">
        <v>26.0</v>
      </c>
      <c r="Q25" s="9">
        <v>15024.0</v>
      </c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8">
        <v>27.0</v>
      </c>
      <c r="Q26" s="9">
        <v>9974.0</v>
      </c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8">
        <v>28.0</v>
      </c>
      <c r="Q27" s="9">
        <v>5990.0</v>
      </c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8">
        <v>29.0</v>
      </c>
      <c r="Q28" s="9">
        <v>2919.0</v>
      </c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0">
        <v>30.0</v>
      </c>
      <c r="Q29" s="11">
        <v>1020.0</v>
      </c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B1"/>
    <mergeCell ref="D1:E1"/>
    <mergeCell ref="G1:H1"/>
    <mergeCell ref="J1:K1"/>
    <mergeCell ref="M1:N1"/>
    <mergeCell ref="P1:Q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Danil</dc:creator>
</cp:coreProperties>
</file>