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<sst xmlns="http://schemas.openxmlformats.org/spreadsheetml/2006/main" count="2" uniqueCount="2">
  <si>
    <t>Быстрая</t>
  </si>
  <si>
    <t>Вставками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</si>
</sst>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'Лист1'!$A$2:$A$102</c:f>
            </c:strRef>
          </c:cat>
          <c:val>
            <c:numRef>
              <c:f>'Лист1'!$B$2:$B$102</c:f>
              <c:numCache/>
            </c:numRef>
          </c:val>
          <c:smooth val="0"/>
        </c:ser>
        <c:ser>
          <c:idx val="1"/>
          <c:order val="1"/>
          <c:tx>
            <c:strRef>
              <c:f>'Лист1'!$C$1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'Лист1'!$A$2:$A$102</c:f>
            </c:strRef>
          </c:cat>
          <c:val>
            <c:numRef>
              <c:f>'Лист1'!$C$2:$C$102</c:f>
              <c:numCache/>
            </c:numRef>
          </c:val>
          <c:smooth val="0"/>
        </c:ser>
        <c:axId val="882304562"/>
        <c:axId val="270521464"/>
      </c:lineChart>
      <c:catAx>
        <c:axId val="88230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521464"/>
      </c:catAx>
      <c:valAx>
        <c:axId val="270521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304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1</xdr:row>
      <xdr:rowOff>133350</xdr:rowOff>
    </xdr:from>
    <xdr:ext cx="6029325" cy="37338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>
        <v>1.0</v>
      </c>
      <c r="B2" s="2">
        <v>0.2125</v>
      </c>
      <c r="C2" s="2">
        <v>0.1532</v>
      </c>
    </row>
    <row r="3">
      <c r="A3" s="1">
        <v>2.0</v>
      </c>
      <c r="B3" s="2">
        <v>0.6786</v>
      </c>
      <c r="C3" s="2">
        <v>0.2473</v>
      </c>
    </row>
    <row r="4">
      <c r="A4" s="1">
        <v>3.0</v>
      </c>
      <c r="B4" s="2">
        <v>0.9498</v>
      </c>
      <c r="C4" s="2">
        <v>0.3917</v>
      </c>
    </row>
    <row r="5">
      <c r="A5" s="1">
        <v>4.0</v>
      </c>
      <c r="B5" s="3">
        <v>1.4314</v>
      </c>
      <c r="C5" s="3">
        <v>1.0377</v>
      </c>
    </row>
    <row r="6">
      <c r="A6" s="1">
        <v>5.0</v>
      </c>
      <c r="B6" s="3">
        <v>1.7415</v>
      </c>
      <c r="C6" s="3">
        <v>0.9314</v>
      </c>
    </row>
    <row r="7">
      <c r="A7" s="1">
        <v>6.0</v>
      </c>
      <c r="B7" s="3">
        <v>2.24</v>
      </c>
      <c r="C7" s="3">
        <v>1.2859</v>
      </c>
    </row>
    <row r="8">
      <c r="A8" s="1">
        <v>7.0</v>
      </c>
      <c r="B8" s="3">
        <v>2.4533</v>
      </c>
      <c r="C8" s="3">
        <v>1.6516</v>
      </c>
    </row>
    <row r="9">
      <c r="A9" s="1">
        <v>8.0</v>
      </c>
      <c r="B9" s="3">
        <v>3.0698</v>
      </c>
      <c r="C9" s="3">
        <v>2.0491</v>
      </c>
    </row>
    <row r="10">
      <c r="A10" s="1">
        <v>9.0</v>
      </c>
      <c r="B10" s="3">
        <v>3.4051</v>
      </c>
      <c r="C10" s="3">
        <v>2.6143</v>
      </c>
    </row>
    <row r="11">
      <c r="A11" s="1">
        <v>10.0</v>
      </c>
      <c r="B11" s="3">
        <v>3.9782</v>
      </c>
      <c r="C11" s="3">
        <v>3.1019</v>
      </c>
    </row>
    <row r="12">
      <c r="A12" s="1">
        <v>11.0</v>
      </c>
      <c r="B12" s="3">
        <v>4.2064</v>
      </c>
      <c r="C12" s="3">
        <v>3.4837</v>
      </c>
    </row>
    <row r="13">
      <c r="A13" s="1">
        <v>12.0</v>
      </c>
      <c r="B13" s="3">
        <v>4.721</v>
      </c>
      <c r="C13" s="3">
        <v>4.0742</v>
      </c>
    </row>
    <row r="14">
      <c r="A14" s="1">
        <v>13.0</v>
      </c>
      <c r="B14" s="3">
        <v>4.9854</v>
      </c>
      <c r="C14" s="3">
        <v>4.6912</v>
      </c>
    </row>
    <row r="15">
      <c r="A15" s="1">
        <v>14.0</v>
      </c>
      <c r="B15" s="3">
        <v>5.4889</v>
      </c>
      <c r="C15" s="3">
        <v>5.2758</v>
      </c>
    </row>
    <row r="16">
      <c r="A16" s="1">
        <v>15.0</v>
      </c>
      <c r="B16" s="3">
        <v>5.6908</v>
      </c>
      <c r="C16" s="3">
        <v>5.9378</v>
      </c>
    </row>
    <row r="17">
      <c r="A17" s="1">
        <v>16.0</v>
      </c>
      <c r="B17" s="3">
        <v>6.5323</v>
      </c>
      <c r="C17" s="3">
        <v>6.5981</v>
      </c>
    </row>
    <row r="18">
      <c r="A18" s="1">
        <v>17.0</v>
      </c>
      <c r="B18" s="3">
        <v>6.8197</v>
      </c>
      <c r="C18" s="3">
        <v>7.2407</v>
      </c>
    </row>
    <row r="19">
      <c r="A19" s="1">
        <v>18.0</v>
      </c>
      <c r="B19" s="3">
        <v>7.5306</v>
      </c>
      <c r="C19" s="3">
        <v>8.2825</v>
      </c>
    </row>
    <row r="20">
      <c r="A20" s="1">
        <v>19.0</v>
      </c>
      <c r="B20" s="3">
        <v>7.9821</v>
      </c>
      <c r="C20" s="3">
        <v>9.2722</v>
      </c>
    </row>
    <row r="21">
      <c r="A21" s="1">
        <v>20.0</v>
      </c>
      <c r="B21" s="3">
        <v>8.5838</v>
      </c>
      <c r="C21" s="3">
        <v>9.5595</v>
      </c>
    </row>
    <row r="22">
      <c r="A22" s="1">
        <v>21.0</v>
      </c>
      <c r="B22" s="4">
        <v>10.0652</v>
      </c>
      <c r="C22" s="4">
        <v>10.5939</v>
      </c>
    </row>
    <row r="23">
      <c r="A23" s="1">
        <v>22.0</v>
      </c>
      <c r="B23" s="4">
        <v>10.4597</v>
      </c>
      <c r="C23" s="4">
        <v>11.3147</v>
      </c>
    </row>
    <row r="24">
      <c r="A24" s="1">
        <v>23.0</v>
      </c>
      <c r="B24" s="4">
        <v>10.8948</v>
      </c>
      <c r="C24" s="4">
        <v>12.4643</v>
      </c>
    </row>
    <row r="25">
      <c r="A25" s="1">
        <v>24.0</v>
      </c>
      <c r="B25" s="4">
        <v>10.8735</v>
      </c>
      <c r="C25" s="4">
        <v>13.4204</v>
      </c>
    </row>
    <row r="26">
      <c r="A26" s="1">
        <v>25.0</v>
      </c>
      <c r="B26" s="4">
        <v>10.8889</v>
      </c>
      <c r="C26" s="4">
        <v>14.8974</v>
      </c>
    </row>
    <row r="27">
      <c r="A27" s="1">
        <v>26.0</v>
      </c>
      <c r="B27" s="4">
        <v>11.6648</v>
      </c>
      <c r="C27" s="5">
        <v>15.5851</v>
      </c>
    </row>
    <row r="28">
      <c r="A28" s="1">
        <v>27.0</v>
      </c>
      <c r="B28" s="4">
        <v>11.6266</v>
      </c>
      <c r="C28" s="4">
        <v>16.8758</v>
      </c>
    </row>
    <row r="29">
      <c r="A29" s="1">
        <v>28.0</v>
      </c>
      <c r="B29" s="5">
        <v>13.3787</v>
      </c>
      <c r="C29" s="4">
        <v>17.1356</v>
      </c>
    </row>
    <row r="30">
      <c r="A30" s="1">
        <v>29.0</v>
      </c>
      <c r="B30" s="5">
        <v>13.0336</v>
      </c>
      <c r="C30" s="4">
        <v>18.6379</v>
      </c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</sheetData>
  <drawing r:id="rId1"/>
</worksheet>
</file>