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ashiYamamoto\Desktop\Local_Git\VBA_OutputScript\"/>
    </mc:Choice>
  </mc:AlternateContent>
  <xr:revisionPtr revIDLastSave="0" documentId="13_ncr:1_{E732D0B9-233E-40C9-8857-C987F40860CA}" xr6:coauthVersionLast="47" xr6:coauthVersionMax="47" xr10:uidLastSave="{00000000-0000-0000-0000-000000000000}"/>
  <bookViews>
    <workbookView xWindow="-120" yWindow="-120" windowWidth="29040" windowHeight="15990" xr2:uid="{5E598848-EFBD-4E73-9598-0933E66581BF}"/>
  </bookViews>
  <sheets>
    <sheet name="スクリプト生成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7" i="1"/>
</calcChain>
</file>

<file path=xl/sharedStrings.xml><?xml version="1.0" encoding="utf-8"?>
<sst xmlns="http://schemas.openxmlformats.org/spreadsheetml/2006/main" count="34" uniqueCount="34">
  <si>
    <t>AAA</t>
    <phoneticPr fontId="1"/>
  </si>
  <si>
    <t>BBB</t>
    <phoneticPr fontId="1"/>
  </si>
  <si>
    <t>CCC</t>
    <phoneticPr fontId="1"/>
  </si>
  <si>
    <t>Path</t>
    <phoneticPr fontId="1"/>
  </si>
  <si>
    <t>FileName</t>
    <phoneticPr fontId="1"/>
  </si>
  <si>
    <t>PARAM2</t>
    <phoneticPr fontId="1"/>
  </si>
  <si>
    <t>PARAM1</t>
    <phoneticPr fontId="1"/>
  </si>
  <si>
    <t>Author</t>
    <phoneticPr fontId="1"/>
  </si>
  <si>
    <t>XX XX</t>
    <phoneticPr fontId="1"/>
  </si>
  <si>
    <t>Sample_BBB.r</t>
    <phoneticPr fontId="1"/>
  </si>
  <si>
    <t>DDD</t>
    <phoneticPr fontId="1"/>
  </si>
  <si>
    <t>EEE</t>
    <phoneticPr fontId="1"/>
  </si>
  <si>
    <t>FFF</t>
    <phoneticPr fontId="1"/>
  </si>
  <si>
    <t>GGG</t>
    <phoneticPr fontId="1"/>
  </si>
  <si>
    <t>HHH</t>
    <phoneticPr fontId="1"/>
  </si>
  <si>
    <t>III</t>
    <phoneticPr fontId="1"/>
  </si>
  <si>
    <t>JJJ</t>
    <phoneticPr fontId="1"/>
  </si>
  <si>
    <t>KKK</t>
    <phoneticPr fontId="1"/>
  </si>
  <si>
    <t>LLL</t>
    <phoneticPr fontId="1"/>
  </si>
  <si>
    <t>MMM</t>
    <phoneticPr fontId="1"/>
  </si>
  <si>
    <t>NNN</t>
    <phoneticPr fontId="1"/>
  </si>
  <si>
    <t>OOO</t>
    <phoneticPr fontId="1"/>
  </si>
  <si>
    <t>PPP</t>
    <phoneticPr fontId="1"/>
  </si>
  <si>
    <t>QQQ</t>
    <phoneticPr fontId="1"/>
  </si>
  <si>
    <t>RRR</t>
    <phoneticPr fontId="1"/>
  </si>
  <si>
    <t>SSS</t>
    <phoneticPr fontId="1"/>
  </si>
  <si>
    <t>TTT</t>
    <phoneticPr fontId="1"/>
  </si>
  <si>
    <t>UUU</t>
    <phoneticPr fontId="1"/>
  </si>
  <si>
    <t>VVV</t>
    <phoneticPr fontId="1"/>
  </si>
  <si>
    <t>WWW</t>
    <phoneticPr fontId="1"/>
  </si>
  <si>
    <t>XXX</t>
    <phoneticPr fontId="1"/>
  </si>
  <si>
    <t>YYY</t>
    <phoneticPr fontId="1"/>
  </si>
  <si>
    <t>ZZZ</t>
    <phoneticPr fontId="1"/>
  </si>
  <si>
    <t>スクリプト生成</t>
    <rPh sb="5" eb="7">
      <t>セイセイ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</si>
</sst>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9" tint="-0.49998474074526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228600</xdr:rowOff>
        </xdr:from>
        <xdr:to>
          <xdr:col>5</xdr:col>
          <xdr:colOff>419100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E82E7-506B-4DA2-B387-D2157CE4EE75}">
  <sheetPr codeName="Sheet1"/>
  <dimension ref="B1:D32"/>
  <sheetViews>
    <sheetView showGridLines="0" tabSelected="1" workbookViewId="0">
      <pane ySplit="6" topLeftCell="A7" activePane="bottomLeft" state="frozen"/>
      <selection pane="bottomLeft"/>
    </sheetView>
  </sheetViews>
  <sheetFormatPr defaultRowHeight="18.75" x14ac:dyDescent="0.4"/>
  <cols>
    <col min="1" max="1" width="2.125" customWidth="1"/>
    <col min="2" max="2" width="17.625" style="5" customWidth="1"/>
    <col min="3" max="4" width="11.75" style="5" customWidth="1"/>
  </cols>
  <sheetData>
    <row r="1" spans="2:4" x14ac:dyDescent="0.4">
      <c r="B1" s="7" t="s">
        <v>33</v>
      </c>
      <c r="C1" s="3"/>
      <c r="D1" s="3"/>
    </row>
    <row r="2" spans="2:4" x14ac:dyDescent="0.4">
      <c r="B2" s="3"/>
      <c r="C2" s="3"/>
      <c r="D2" s="3"/>
    </row>
    <row r="3" spans="2:4" x14ac:dyDescent="0.4">
      <c r="B3" s="2" t="s">
        <v>3</v>
      </c>
      <c r="C3" s="6"/>
      <c r="D3" s="3"/>
    </row>
    <row r="4" spans="2:4" x14ac:dyDescent="0.4">
      <c r="B4" s="2" t="s">
        <v>7</v>
      </c>
      <c r="C4" s="6" t="s">
        <v>8</v>
      </c>
      <c r="D4" s="3"/>
    </row>
    <row r="5" spans="2:4" x14ac:dyDescent="0.4">
      <c r="B5" s="4"/>
      <c r="C5" s="4"/>
      <c r="D5" s="4"/>
    </row>
    <row r="6" spans="2:4" x14ac:dyDescent="0.4">
      <c r="B6" s="1" t="s">
        <v>4</v>
      </c>
      <c r="C6" s="1" t="s">
        <v>6</v>
      </c>
      <c r="D6" s="1" t="s">
        <v>5</v>
      </c>
    </row>
    <row r="7" spans="2:4" x14ac:dyDescent="0.4">
      <c r="B7" s="5" t="str">
        <f>"Sample_"&amp;C7&amp;".r"</f>
        <v>Sample_AAA.r</v>
      </c>
      <c r="C7" s="5" t="s">
        <v>0</v>
      </c>
      <c r="D7" s="5">
        <v>1</v>
      </c>
    </row>
    <row r="8" spans="2:4" x14ac:dyDescent="0.4">
      <c r="B8" s="5" t="s">
        <v>9</v>
      </c>
      <c r="C8" s="5" t="s">
        <v>1</v>
      </c>
      <c r="D8" s="5">
        <v>2</v>
      </c>
    </row>
    <row r="9" spans="2:4" x14ac:dyDescent="0.4">
      <c r="B9" s="5" t="str">
        <f t="shared" ref="B9:B32" si="0">"Sample_"&amp;C9&amp;".r"</f>
        <v>Sample_CCC.r</v>
      </c>
      <c r="C9" s="5" t="s">
        <v>2</v>
      </c>
      <c r="D9" s="5">
        <v>3</v>
      </c>
    </row>
    <row r="10" spans="2:4" x14ac:dyDescent="0.4">
      <c r="B10" s="5" t="str">
        <f t="shared" si="0"/>
        <v>Sample_DDD.r</v>
      </c>
      <c r="C10" s="5" t="s">
        <v>10</v>
      </c>
      <c r="D10" s="5">
        <v>4</v>
      </c>
    </row>
    <row r="11" spans="2:4" x14ac:dyDescent="0.4">
      <c r="B11" s="5" t="str">
        <f t="shared" si="0"/>
        <v>Sample_EEE.r</v>
      </c>
      <c r="C11" s="5" t="s">
        <v>11</v>
      </c>
      <c r="D11" s="5">
        <v>5</v>
      </c>
    </row>
    <row r="12" spans="2:4" x14ac:dyDescent="0.4">
      <c r="B12" s="5" t="str">
        <f t="shared" si="0"/>
        <v>Sample_FFF.r</v>
      </c>
      <c r="C12" s="5" t="s">
        <v>12</v>
      </c>
      <c r="D12" s="5">
        <v>6</v>
      </c>
    </row>
    <row r="13" spans="2:4" x14ac:dyDescent="0.4">
      <c r="B13" s="5" t="str">
        <f t="shared" si="0"/>
        <v>Sample_GGG.r</v>
      </c>
      <c r="C13" s="5" t="s">
        <v>13</v>
      </c>
      <c r="D13" s="5">
        <v>7</v>
      </c>
    </row>
    <row r="14" spans="2:4" x14ac:dyDescent="0.4">
      <c r="B14" s="5" t="str">
        <f t="shared" si="0"/>
        <v>Sample_HHH.r</v>
      </c>
      <c r="C14" s="5" t="s">
        <v>14</v>
      </c>
      <c r="D14" s="5">
        <v>8</v>
      </c>
    </row>
    <row r="15" spans="2:4" x14ac:dyDescent="0.4">
      <c r="B15" s="5" t="str">
        <f t="shared" si="0"/>
        <v>Sample_III.r</v>
      </c>
      <c r="C15" s="5" t="s">
        <v>15</v>
      </c>
      <c r="D15" s="5">
        <v>9</v>
      </c>
    </row>
    <row r="16" spans="2:4" x14ac:dyDescent="0.4">
      <c r="B16" s="5" t="str">
        <f t="shared" si="0"/>
        <v>Sample_JJJ.r</v>
      </c>
      <c r="C16" s="5" t="s">
        <v>16</v>
      </c>
      <c r="D16" s="5">
        <v>10</v>
      </c>
    </row>
    <row r="17" spans="2:4" x14ac:dyDescent="0.4">
      <c r="B17" s="5" t="str">
        <f t="shared" si="0"/>
        <v>Sample_KKK.r</v>
      </c>
      <c r="C17" s="5" t="s">
        <v>17</v>
      </c>
      <c r="D17" s="5">
        <v>11</v>
      </c>
    </row>
    <row r="18" spans="2:4" x14ac:dyDescent="0.4">
      <c r="B18" s="5" t="str">
        <f t="shared" si="0"/>
        <v>Sample_LLL.r</v>
      </c>
      <c r="C18" s="5" t="s">
        <v>18</v>
      </c>
      <c r="D18" s="5">
        <v>12</v>
      </c>
    </row>
    <row r="19" spans="2:4" x14ac:dyDescent="0.4">
      <c r="B19" s="5" t="str">
        <f t="shared" si="0"/>
        <v>Sample_MMM.r</v>
      </c>
      <c r="C19" s="5" t="s">
        <v>19</v>
      </c>
      <c r="D19" s="5">
        <v>13</v>
      </c>
    </row>
    <row r="20" spans="2:4" x14ac:dyDescent="0.4">
      <c r="B20" s="5" t="str">
        <f t="shared" si="0"/>
        <v>Sample_NNN.r</v>
      </c>
      <c r="C20" s="5" t="s">
        <v>20</v>
      </c>
      <c r="D20" s="5">
        <v>14</v>
      </c>
    </row>
    <row r="21" spans="2:4" x14ac:dyDescent="0.4">
      <c r="B21" s="5" t="str">
        <f t="shared" si="0"/>
        <v>Sample_OOO.r</v>
      </c>
      <c r="C21" s="5" t="s">
        <v>21</v>
      </c>
      <c r="D21" s="5">
        <v>15</v>
      </c>
    </row>
    <row r="22" spans="2:4" x14ac:dyDescent="0.4">
      <c r="B22" s="5" t="str">
        <f t="shared" si="0"/>
        <v>Sample_PPP.r</v>
      </c>
      <c r="C22" s="5" t="s">
        <v>22</v>
      </c>
      <c r="D22" s="5">
        <v>16</v>
      </c>
    </row>
    <row r="23" spans="2:4" x14ac:dyDescent="0.4">
      <c r="B23" s="5" t="str">
        <f t="shared" si="0"/>
        <v>Sample_QQQ.r</v>
      </c>
      <c r="C23" s="5" t="s">
        <v>23</v>
      </c>
      <c r="D23" s="5">
        <v>17</v>
      </c>
    </row>
    <row r="24" spans="2:4" x14ac:dyDescent="0.4">
      <c r="B24" s="5" t="str">
        <f t="shared" si="0"/>
        <v>Sample_RRR.r</v>
      </c>
      <c r="C24" s="5" t="s">
        <v>24</v>
      </c>
      <c r="D24" s="5">
        <v>18</v>
      </c>
    </row>
    <row r="25" spans="2:4" x14ac:dyDescent="0.4">
      <c r="B25" s="5" t="str">
        <f t="shared" si="0"/>
        <v>Sample_SSS.r</v>
      </c>
      <c r="C25" s="5" t="s">
        <v>25</v>
      </c>
      <c r="D25" s="5">
        <v>19</v>
      </c>
    </row>
    <row r="26" spans="2:4" x14ac:dyDescent="0.4">
      <c r="B26" s="5" t="str">
        <f t="shared" si="0"/>
        <v>Sample_TTT.r</v>
      </c>
      <c r="C26" s="5" t="s">
        <v>26</v>
      </c>
      <c r="D26" s="5">
        <v>20</v>
      </c>
    </row>
    <row r="27" spans="2:4" x14ac:dyDescent="0.4">
      <c r="B27" s="5" t="str">
        <f t="shared" si="0"/>
        <v>Sample_UUU.r</v>
      </c>
      <c r="C27" s="5" t="s">
        <v>27</v>
      </c>
      <c r="D27" s="5">
        <v>21</v>
      </c>
    </row>
    <row r="28" spans="2:4" x14ac:dyDescent="0.4">
      <c r="B28" s="5" t="str">
        <f t="shared" si="0"/>
        <v>Sample_VVV.r</v>
      </c>
      <c r="C28" s="5" t="s">
        <v>28</v>
      </c>
      <c r="D28" s="5">
        <v>22</v>
      </c>
    </row>
    <row r="29" spans="2:4" x14ac:dyDescent="0.4">
      <c r="B29" s="5" t="str">
        <f t="shared" si="0"/>
        <v>Sample_WWW.r</v>
      </c>
      <c r="C29" s="5" t="s">
        <v>29</v>
      </c>
      <c r="D29" s="5">
        <v>23</v>
      </c>
    </row>
    <row r="30" spans="2:4" x14ac:dyDescent="0.4">
      <c r="B30" s="5" t="str">
        <f t="shared" si="0"/>
        <v>Sample_XXX.r</v>
      </c>
      <c r="C30" s="5" t="s">
        <v>30</v>
      </c>
      <c r="D30" s="5">
        <v>24</v>
      </c>
    </row>
    <row r="31" spans="2:4" x14ac:dyDescent="0.4">
      <c r="B31" s="5" t="str">
        <f t="shared" si="0"/>
        <v>Sample_YYY.r</v>
      </c>
      <c r="C31" s="5" t="s">
        <v>31</v>
      </c>
      <c r="D31" s="5">
        <v>25</v>
      </c>
    </row>
    <row r="32" spans="2:4" x14ac:dyDescent="0.4">
      <c r="B32" s="5" t="str">
        <f t="shared" si="0"/>
        <v>Sample_ZZZ.r</v>
      </c>
      <c r="C32" s="5" t="s">
        <v>32</v>
      </c>
      <c r="D32" s="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Script">
                <anchor moveWithCells="1" sizeWithCells="1">
                  <from>
                    <xdr:col>4</xdr:col>
                    <xdr:colOff>9525</xdr:colOff>
                    <xdr:row>1</xdr:row>
                    <xdr:rowOff>228600</xdr:rowOff>
                  </from>
                  <to>
                    <xdr:col>5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スクリプト生成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MasashiYamamoto</dc:creator>
  <cp:lastModifiedBy>MasashiYamamoto</cp:lastModifiedBy>
  <dcterms:created xsi:type="dcterms:W3CDTF">2021-08-27T14:39:23Z</dcterms:created>
  <dcterms:modified xsi:type="dcterms:W3CDTF">2021-08-28T05:07:34Z</dcterms:modified>
</cp:coreProperties>
</file>