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rating Room Log" sheetId="1" r:id="rId4"/>
    <sheet state="visible" name="Daily Labratory Log" sheetId="2" r:id="rId5"/>
    <sheet state="visible" name="Daily Delivery Room Log" sheetId="3" r:id="rId6"/>
  </sheets>
  <definedNames/>
  <calcPr/>
</workbook>
</file>

<file path=xl/sharedStrings.xml><?xml version="1.0" encoding="utf-8"?>
<sst xmlns="http://schemas.openxmlformats.org/spreadsheetml/2006/main" count="39" uniqueCount="28">
  <si>
    <t xml:space="preserve">Wellness Clinic Medical Group Operating Room Log
</t>
  </si>
  <si>
    <t xml:space="preserve">Date: MM/DD/YYYY
</t>
  </si>
  <si>
    <t xml:space="preserve">Room ID:
</t>
  </si>
  <si>
    <t>Medical Record Number</t>
  </si>
  <si>
    <t>Patient ID</t>
  </si>
  <si>
    <t>Patient First Name</t>
  </si>
  <si>
    <t>Patient Last Name</t>
  </si>
  <si>
    <t>Patient DOB</t>
  </si>
  <si>
    <t>Surgeon</t>
  </si>
  <si>
    <t xml:space="preserve">Attending Nurse </t>
  </si>
  <si>
    <t>Operation Performed</t>
  </si>
  <si>
    <t>Notes</t>
  </si>
  <si>
    <t>Observations about Surgery</t>
  </si>
  <si>
    <t xml:space="preserve">Wellness Clinic Medical Group Daily Labratory Log
</t>
  </si>
  <si>
    <t xml:space="preserve">Patient ID </t>
  </si>
  <si>
    <t>Time In</t>
  </si>
  <si>
    <t>Time Out</t>
  </si>
  <si>
    <t>Test Ordered</t>
  </si>
  <si>
    <t>Test Result</t>
  </si>
  <si>
    <t>Physician Ordering Test</t>
  </si>
  <si>
    <t>Phlebotomists</t>
  </si>
  <si>
    <t xml:space="preserve">Daily Delivery Room Log
</t>
  </si>
  <si>
    <t>Room ID #</t>
  </si>
  <si>
    <t>Sex of Newborn</t>
  </si>
  <si>
    <t>Weight of Newborn</t>
  </si>
  <si>
    <t>Type of Delivery</t>
  </si>
  <si>
    <t>Midwife</t>
  </si>
  <si>
    <t>Attending Nurse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</si>
</sst>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2" fontId="2" numFmtId="0" xfId="0" applyBorder="1" applyFill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Font="1"/>
    <xf borderId="1" fillId="0" fontId="3" numFmtId="0" xfId="0" applyBorder="1" applyFont="1"/>
    <xf borderId="1" fillId="0" fontId="4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readingOrder="0" vertical="top"/>
    </xf>
    <xf borderId="3" fillId="0" fontId="3" numFmtId="0" xfId="0" applyAlignment="1" applyBorder="1" applyFont="1">
      <alignment vertical="top"/>
    </xf>
    <xf borderId="0" fillId="0" fontId="5" numFmtId="0" xfId="0" applyAlignment="1" applyFont="1">
      <alignment readingOrder="0"/>
    </xf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theme="6"/>
          <bgColor theme="6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3" pivot="0" name="Operating Room Log-style">
      <tableStyleElement dxfId="2" type="headerRow"/>
      <tableStyleElement dxfId="3" type="firstRowStripe"/>
      <tableStyleElement dxfId="3" type="secondRowStripe"/>
    </tableStyle>
    <tableStyle count="3" pivot="0" name="Daily Labratory Log-style">
      <tableStyleElement dxfId="2" type="headerRow"/>
      <tableStyleElement dxfId="3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K13" display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Operating Room Lo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3:K13" displayName="Table_2" id="2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Daily Labratory Lo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0.13"/>
    <col customWidth="1" min="3" max="3" width="8.63"/>
    <col customWidth="1" min="4" max="5" width="15.5"/>
    <col customWidth="1" min="6" max="6" width="10.75"/>
    <col customWidth="1" min="7" max="7" width="8.38"/>
    <col customWidth="1" min="8" max="8" width="14.38"/>
    <col customWidth="1" min="9" max="9" width="17.88"/>
    <col customWidth="1" min="10" max="10" width="5.63"/>
    <col customWidth="1" min="11" max="11" width="23.38"/>
  </cols>
  <sheetData>
    <row r="1">
      <c r="A1" s="1" t="s">
        <v>0</v>
      </c>
    </row>
    <row r="2">
      <c r="A2" s="2" t="s">
        <v>1</v>
      </c>
      <c r="E2" s="2"/>
      <c r="F2" s="2"/>
      <c r="G2" s="2" t="s">
        <v>2</v>
      </c>
    </row>
    <row r="3">
      <c r="A3" s="3"/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4">
        <v>1.0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>
      <c r="A5" s="4">
        <v>2.0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>
      <c r="A6" s="4">
        <v>3.0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>
      <c r="A7" s="4">
        <v>4.0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>
      <c r="A8" s="4">
        <v>5.0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>
      <c r="A9" s="4">
        <v>6.0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>
      <c r="A10" s="4">
        <v>7.0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>
      <c r="A11" s="4">
        <v>8.0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>
      <c r="A12" s="4">
        <v>9.0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>
      <c r="A13" s="4">
        <v>10.0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</sheetData>
  <mergeCells count="3">
    <mergeCell ref="A1:K1"/>
    <mergeCell ref="A2:D2"/>
    <mergeCell ref="G2:K2"/>
  </mergeCells>
  <conditionalFormatting sqref="A3:K13">
    <cfRule type="notContainsBlanks" dxfId="0" priority="1">
      <formula>LEN(TRIM(A3))&gt;0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15.0"/>
    <col customWidth="1" min="3" max="3" width="14.88"/>
    <col customWidth="1" min="4" max="4" width="8.88"/>
    <col customWidth="1" min="5" max="5" width="10.25"/>
    <col customWidth="1" min="6" max="6" width="6.63"/>
    <col customWidth="1" min="7" max="7" width="8.0"/>
    <col customWidth="1" min="8" max="8" width="10.75"/>
    <col customWidth="1" min="9" max="9" width="11.88"/>
    <col customWidth="1" min="10" max="10" width="18.63"/>
  </cols>
  <sheetData>
    <row r="1">
      <c r="A1" s="1" t="s">
        <v>13</v>
      </c>
    </row>
    <row r="2">
      <c r="A2" s="2" t="s">
        <v>1</v>
      </c>
      <c r="J2" s="2"/>
      <c r="K2" s="2"/>
    </row>
    <row r="3">
      <c r="A3" s="8"/>
      <c r="B3" s="8" t="s">
        <v>5</v>
      </c>
      <c r="C3" s="8" t="s">
        <v>6</v>
      </c>
      <c r="D3" s="8" t="s">
        <v>14</v>
      </c>
      <c r="E3" s="8" t="s">
        <v>7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</row>
    <row r="4">
      <c r="A4" s="9">
        <v>1.0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>
      <c r="A5" s="9">
        <v>2.0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>
      <c r="A6" s="9">
        <v>3.0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>
      <c r="A7" s="9">
        <v>4.0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>
      <c r="A8" s="9">
        <v>5.0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>
      <c r="A9" s="9">
        <v>6.0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>
      <c r="A10" s="9">
        <v>7.0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>
      <c r="A11" s="9">
        <v>8.0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>
      <c r="A12" s="9">
        <v>9.0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>
      <c r="A13" s="9">
        <v>10.0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</sheetData>
  <mergeCells count="2">
    <mergeCell ref="A1:K1"/>
    <mergeCell ref="A2:I2"/>
  </mergeCells>
  <conditionalFormatting sqref="A3:K13">
    <cfRule type="notContainsBlanks" dxfId="0" priority="1">
      <formula>LEN(TRIM(A3))&gt;0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0.13"/>
    <col customWidth="1" min="3" max="3" width="8.63"/>
    <col customWidth="1" min="4" max="5" width="15.5"/>
    <col customWidth="1" min="6" max="6" width="10.75"/>
    <col customWidth="1" min="7" max="7" width="9.25"/>
    <col customWidth="1" min="8" max="8" width="13.63"/>
    <col customWidth="1" min="9" max="9" width="16.13"/>
    <col customWidth="1" min="10" max="10" width="13.75"/>
    <col customWidth="1" min="11" max="11" width="7.13"/>
    <col customWidth="1" min="12" max="12" width="13.63"/>
    <col customWidth="1" min="13" max="13" width="5.63"/>
    <col customWidth="1" min="14" max="14" width="14.25"/>
  </cols>
  <sheetData>
    <row r="1">
      <c r="A1" s="1" t="s">
        <v>21</v>
      </c>
      <c r="N1" s="1"/>
    </row>
    <row r="2">
      <c r="A2" s="11" t="s">
        <v>1</v>
      </c>
      <c r="N2" s="11"/>
    </row>
    <row r="3">
      <c r="A3" s="12"/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11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5">
        <v>1.0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>
      <c r="A5" s="5">
        <v>2.0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>
      <c r="A6" s="5">
        <v>3.0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>
      <c r="A7" s="5">
        <v>4.0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>
      <c r="A8" s="5">
        <v>5.0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>
      <c r="A9" s="5">
        <v>6.0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>
      <c r="A10" s="5">
        <v>7.0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>
      <c r="A11" s="5">
        <v>8.0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>
      <c r="A12" s="5">
        <v>9.0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>
      <c r="A13" s="5">
        <v>10.0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>
      <c r="A14" s="5">
        <v>11.0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>
      <c r="A15" s="5">
        <v>12.0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>
      <c r="A16" s="5">
        <v>13.0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>
      <c r="A17" s="5">
        <v>14.0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>
      <c r="A18" s="5">
        <v>15.0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mergeCells count="2">
    <mergeCell ref="A1:M1"/>
    <mergeCell ref="A2:M2"/>
  </mergeCells>
  <conditionalFormatting sqref="A3:N18">
    <cfRule type="notContainsBlanks" dxfId="0" priority="1">
      <formula>LEN(TRIM(A3))&gt;0</formula>
    </cfRule>
  </conditionalFormatting>
  <drawing r:id="rId1"/>
</worksheet>
</file>