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observaciones" sheetId="1" r:id="rId4"/>
    <sheet state="visible" name="Proyectos" sheetId="2" r:id="rId5"/>
    <sheet state="visible" name="Practicas" sheetId="3" r:id="rId6"/>
    <sheet state="visible" name="Tareas" sheetId="4" r:id="rId7"/>
  </sheets>
  <definedNames/>
  <calcPr/>
  <extLst>
    <ext uri="GoogleSheetsCustomDataVersion2">
      <go:sheetsCustomData xmlns:go="http://customooxmlschemas.google.com/" r:id="rId8" roundtripDataChecksum="ZOfYjo/D1/Gt+I3baQ414FWvvgH3P0BR5I0r2CTzD1g="/>
    </ext>
  </extLst>
</workbook>
</file>

<file path=xl/sharedStrings.xml><?xml version="1.0" encoding="utf-8"?>
<sst xmlns="http://schemas.openxmlformats.org/spreadsheetml/2006/main" count="1162" uniqueCount="87">
  <si>
    <t>Seccion</t>
  </si>
  <si>
    <t>Aplica (Si/No)</t>
  </si>
  <si>
    <t>Autor</t>
  </si>
  <si>
    <t>Presente (Si/No)</t>
  </si>
  <si>
    <t>Observaciones</t>
  </si>
  <si>
    <t>Estructura de curso</t>
  </si>
  <si>
    <t>Semana 1</t>
  </si>
  <si>
    <t>Si</t>
  </si>
  <si>
    <t>Edgardo Andrés Nil Guzmán</t>
  </si>
  <si>
    <t>Presentación</t>
  </si>
  <si>
    <t>Bienvenida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</si>
  <si>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</si>
  <si>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</si>
  <si>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</si>
  <si>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</si>
  <si>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</si>
  <si>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</si>
  <si>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</si>
  <si>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si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</si>
  <si>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</si>
  <si>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</si>
  <si>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</si>
  <si>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</si>
  <si>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</si>
  <si>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</si>
  <si>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</si>
  <si>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</si>
  <si>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</si>
  <si>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</si>
  <si>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</si>
  <si>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No</t>
  </si>
  <si>
    <t>Actividad</t>
  </si>
  <si>
    <t>Semana 2</t>
  </si>
  <si>
    <t>Semana 3</t>
  </si>
  <si>
    <t>Cuestionario / Activilidad-Retroalimentación</t>
  </si>
  <si>
    <t>Semana 4</t>
  </si>
  <si>
    <t>Semana 5</t>
  </si>
  <si>
    <t>Semana 6</t>
  </si>
  <si>
    <t>Jorge Sebastian Zamora Polanco</t>
  </si>
  <si>
    <t>Semana 7</t>
  </si>
  <si>
    <t>Semana 8</t>
  </si>
  <si>
    <t>Semana 9</t>
  </si>
  <si>
    <t>Semana 10</t>
  </si>
  <si>
    <t>Semana 11</t>
  </si>
  <si>
    <t>Proyecto 1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</si>
  <si>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</si>
  <si>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</si>
  <si>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</si>
  <si>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</si>
  <si>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</si>
  <si>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</si>
  <si>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</si>
  <si>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</si>
  <si>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</si>
  <si>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</si>
  <si>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</si>
  <si>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</si>
  <si>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</si>
  <si>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</si>
  <si>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</si>
  <si>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optar a la calificación</t>
  </si>
  <si>
    <t>Detalle de la calificación</t>
  </si>
  <si>
    <t>Proyecto 2</t>
  </si>
  <si>
    <t>Falta agregar fase 2 con su respectiva rubrica</t>
  </si>
  <si>
    <t>Proyecto 3</t>
  </si>
  <si>
    <t>Practica 1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</si>
  <si>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</si>
  <si>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</si>
  <si>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</si>
  <si>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</si>
  <si>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</si>
  <si>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</si>
  <si>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</si>
  <si>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</si>
  <si>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Practica 2</t>
  </si>
  <si>
    <t>Practica 3</t>
  </si>
  <si>
    <t>Tarea 1</t>
  </si>
  <si>
    <t>Contenido</t>
  </si>
  <si>
    <t>Recursos Adicionales</t>
  </si>
  <si>
    <t>Forma de entrega</t>
  </si>
  <si>
    <t>Fecha de entrega</t>
  </si>
  <si>
    <t>Tarea 2</t>
  </si>
  <si>
    <t>Tarea 3</t>
  </si>
  <si>
    <t>Tarea 4</t>
  </si>
  <si>
    <t>Tarea 5</t>
  </si>
  <si>
    <t>Tarea 6</t>
  </si>
  <si>
    <t>Tarea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</si>
</sst>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0" xfId="0" applyBorder="1" applyFill="1" applyFont="1"/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3" fontId="1" numFmtId="0" xfId="0" applyBorder="1" applyFill="1" applyFont="1"/>
    <xf borderId="1" fillId="3" fontId="1" numFmtId="0" xfId="0" applyAlignment="1" applyBorder="1" applyFont="1">
      <alignment readingOrder="0"/>
    </xf>
    <xf borderId="1" fillId="4" fontId="1" numFmtId="0" xfId="0" applyBorder="1" applyFill="1" applyFont="1"/>
    <xf borderId="1" fillId="4" fontId="1" numFmtId="0" xfId="0" applyAlignment="1" applyBorder="1" applyFont="1">
      <alignment readingOrder="0"/>
    </xf>
    <xf borderId="2" fillId="4" fontId="1" numFmtId="0" xfId="0" applyAlignment="1" applyBorder="1" applyFont="1">
      <alignment readingOrder="0" vertical="center"/>
    </xf>
    <xf borderId="3" fillId="0" fontId="3" numFmtId="0" xfId="0" applyBorder="1" applyFont="1"/>
    <xf borderId="4" fillId="0" fontId="3" numFmtId="0" xfId="0" applyBorder="1" applyFont="1"/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5" fontId="1" numFmtId="0" xfId="0" applyAlignment="1" applyBorder="1" applyFont="1">
      <alignment readingOrder="0" vertical="center"/>
    </xf>
    <xf borderId="1" fillId="6" fontId="1" numFmtId="0" xfId="0" applyBorder="1" applyFill="1" applyFont="1"/>
    <xf borderId="1" fillId="6" fontId="1" numFmtId="0" xfId="0" applyAlignment="1" applyBorder="1" applyFont="1">
      <alignment readingOrder="0"/>
    </xf>
    <xf borderId="2" fillId="6" fontId="1" numFmtId="0" xfId="0" applyAlignment="1" applyBorder="1" applyFont="1">
      <alignment readingOrder="0" vertical="center"/>
    </xf>
    <xf borderId="1" fillId="7" fontId="1" numFmtId="0" xfId="0" applyBorder="1" applyFill="1" applyFont="1"/>
    <xf borderId="1" fillId="7" fontId="1" numFmtId="0" xfId="0" applyAlignment="1" applyBorder="1" applyFont="1">
      <alignment readingOrder="0"/>
    </xf>
    <xf borderId="1" fillId="2" fontId="4" numFmtId="0" xfId="0" applyBorder="1" applyFont="1"/>
    <xf borderId="1" fillId="7" fontId="1" numFmtId="0" xfId="0" applyAlignment="1" applyBorder="1" applyFont="1">
      <alignment vertical="bottom"/>
    </xf>
    <xf borderId="1" fillId="7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3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vertical="bottom"/>
    </xf>
    <xf borderId="1" fillId="5" fontId="1" numFmtId="0" xfId="0" applyAlignment="1" applyBorder="1" applyFont="1">
      <alignment readingOrder="0"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7" fontId="1" numFmtId="0" xfId="0" applyAlignment="1" applyBorder="1" applyFont="1">
      <alignment readingOrder="0" vertical="center"/>
    </xf>
    <xf borderId="1" fillId="2" fontId="1" numFmtId="0" xfId="0" applyAlignment="1" applyBorder="1" applyFont="1">
      <alignment readingOrder="0" vertical="center"/>
    </xf>
    <xf borderId="1" fillId="3" fontId="1" numFmtId="0" xfId="0" applyAlignment="1" applyBorder="1" applyFont="1">
      <alignment readingOrder="0" vertical="center"/>
    </xf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1" fillId="9" fontId="1" numFmtId="0" xfId="0" applyAlignment="1" applyBorder="1" applyFont="1">
      <alignment readingOrder="0"/>
    </xf>
    <xf borderId="2" fillId="9" fontId="1" numFmtId="0" xfId="0" applyAlignment="1" applyBorder="1" applyFont="1">
      <alignment readingOrder="0" vertical="center"/>
    </xf>
    <xf borderId="1" fillId="8" fontId="1" numFmtId="0" xfId="0" applyAlignment="1" applyBorder="1" applyFont="1">
      <alignment vertical="center"/>
    </xf>
    <xf borderId="1" fillId="8" fontId="1" numFmtId="0" xfId="0" applyAlignment="1" applyBorder="1" applyFont="1">
      <alignment vertical="bottom"/>
    </xf>
    <xf borderId="1" fillId="8" fontId="1" numFmtId="0" xfId="0" applyAlignment="1" applyBorder="1" applyFont="1">
      <alignment readingOrder="0" vertical="bottom"/>
    </xf>
    <xf borderId="1" fillId="9" fontId="1" numFmtId="0" xfId="0" applyAlignment="1" applyBorder="1" applyFont="1">
      <alignment vertical="bottom"/>
    </xf>
    <xf borderId="1" fillId="9" fontId="1" numFmtId="0" xfId="0" applyAlignment="1" applyBorder="1" applyFont="1">
      <alignment readingOrder="0" vertical="bottom"/>
    </xf>
    <xf borderId="2" fillId="9" fontId="1" numFmtId="0" xfId="0" applyBorder="1" applyFont="1"/>
    <xf borderId="2" fillId="9" fontId="1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7.25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2" t="s">
        <v>5</v>
      </c>
      <c r="B3" s="3"/>
      <c r="C3" s="3"/>
      <c r="D3" s="3"/>
      <c r="E3" s="3"/>
    </row>
    <row r="4" ht="15.75" customHeight="1">
      <c r="A4" s="2" t="s">
        <v>6</v>
      </c>
      <c r="B4" s="4" t="s">
        <v>7</v>
      </c>
      <c r="C4" s="4" t="s">
        <v>8</v>
      </c>
      <c r="D4" s="4" t="s">
        <v>7</v>
      </c>
      <c r="E4" s="3"/>
    </row>
    <row r="5" ht="15.75" customHeight="1">
      <c r="A5" s="5" t="s">
        <v>9</v>
      </c>
      <c r="B5" s="6" t="s">
        <v>7</v>
      </c>
      <c r="C5" s="6" t="s">
        <v>8</v>
      </c>
      <c r="D5" s="6" t="s">
        <v>7</v>
      </c>
      <c r="E5" s="5"/>
    </row>
    <row r="6" ht="15.75" customHeight="1">
      <c r="A6" s="7" t="s">
        <v>10</v>
      </c>
      <c r="B6" s="8" t="s">
        <v>7</v>
      </c>
      <c r="C6" s="9" t="s">
        <v>8</v>
      </c>
      <c r="D6" s="8" t="s">
        <v>7</v>
      </c>
      <c r="E6" s="7"/>
    </row>
    <row r="7" ht="15.75" customHeight="1">
      <c r="A7" s="7" t="s">
        <v>11</v>
      </c>
      <c r="B7" s="8" t="s">
        <v>7</v>
      </c>
      <c r="C7" s="10"/>
      <c r="D7" s="8" t="s">
        <v>7</v>
      </c>
      <c r="E7" s="7"/>
    </row>
    <row r="8" ht="15.75" customHeight="1">
      <c r="A8" s="7" t="s">
        <v>12</v>
      </c>
      <c r="B8" s="8" t="s">
        <v>7</v>
      </c>
      <c r="C8" s="10"/>
      <c r="D8" s="8" t="s">
        <v>7</v>
      </c>
      <c r="E8" s="7"/>
    </row>
    <row r="9" ht="15.75" customHeight="1">
      <c r="A9" s="7" t="s">
        <v>13</v>
      </c>
      <c r="B9" s="8" t="s">
        <v>7</v>
      </c>
      <c r="C9" s="10"/>
      <c r="D9" s="8" t="s">
        <v>7</v>
      </c>
      <c r="E9" s="7"/>
    </row>
    <row r="10" ht="15.75" customHeight="1">
      <c r="A10" s="7" t="s">
        <v>14</v>
      </c>
      <c r="B10" s="8" t="s">
        <v>7</v>
      </c>
      <c r="C10" s="10"/>
      <c r="D10" s="8" t="s">
        <v>7</v>
      </c>
      <c r="E10" s="7"/>
    </row>
    <row r="11" ht="15.75" customHeight="1">
      <c r="A11" s="7" t="s">
        <v>15</v>
      </c>
      <c r="B11" s="8" t="s">
        <v>7</v>
      </c>
      <c r="C11" s="10"/>
      <c r="D11" s="8" t="s">
        <v>7</v>
      </c>
      <c r="E11" s="7"/>
    </row>
    <row r="12" ht="15.75" customHeight="1">
      <c r="A12" s="7" t="s">
        <v>16</v>
      </c>
      <c r="B12" s="8" t="s">
        <v>7</v>
      </c>
      <c r="C12" s="10"/>
      <c r="D12" s="8" t="s">
        <v>7</v>
      </c>
      <c r="E12" s="7"/>
    </row>
    <row r="13" ht="15.75" customHeight="1">
      <c r="A13" s="7" t="s">
        <v>17</v>
      </c>
      <c r="B13" s="8" t="s">
        <v>7</v>
      </c>
      <c r="C13" s="10"/>
      <c r="D13" s="8" t="s">
        <v>18</v>
      </c>
      <c r="E13" s="7"/>
    </row>
    <row r="14" ht="15.75" customHeight="1">
      <c r="A14" s="7" t="s">
        <v>19</v>
      </c>
      <c r="B14" s="8" t="s">
        <v>7</v>
      </c>
      <c r="C14" s="11"/>
      <c r="D14" s="8" t="s">
        <v>7</v>
      </c>
      <c r="E14" s="7"/>
    </row>
    <row r="15" ht="15.75" customHeight="1">
      <c r="A15" s="12" t="s">
        <v>20</v>
      </c>
      <c r="B15" s="13" t="s">
        <v>7</v>
      </c>
      <c r="C15" s="14" t="s">
        <v>8</v>
      </c>
      <c r="D15" s="13" t="s">
        <v>7</v>
      </c>
      <c r="E15" s="12"/>
    </row>
    <row r="16" ht="15.75" customHeight="1">
      <c r="A16" s="15" t="s">
        <v>21</v>
      </c>
      <c r="B16" s="16" t="s">
        <v>7</v>
      </c>
      <c r="C16" s="17" t="s">
        <v>8</v>
      </c>
      <c r="D16" s="16" t="s">
        <v>7</v>
      </c>
      <c r="E16" s="15"/>
    </row>
    <row r="17" ht="15.75" customHeight="1">
      <c r="A17" s="15" t="s">
        <v>22</v>
      </c>
      <c r="B17" s="16" t="s">
        <v>7</v>
      </c>
      <c r="C17" s="10"/>
      <c r="D17" s="16" t="s">
        <v>7</v>
      </c>
      <c r="E17" s="15"/>
    </row>
    <row r="18" ht="15.75" customHeight="1">
      <c r="A18" s="15" t="s">
        <v>23</v>
      </c>
      <c r="B18" s="16" t="s">
        <v>7</v>
      </c>
      <c r="C18" s="10"/>
      <c r="D18" s="16" t="s">
        <v>7</v>
      </c>
      <c r="E18" s="15"/>
    </row>
    <row r="19" ht="15.75" customHeight="1">
      <c r="A19" s="15" t="s">
        <v>24</v>
      </c>
      <c r="B19" s="16" t="s">
        <v>7</v>
      </c>
      <c r="C19" s="10"/>
      <c r="D19" s="16" t="s">
        <v>7</v>
      </c>
      <c r="E19" s="15"/>
    </row>
    <row r="20" ht="15.75" customHeight="1">
      <c r="A20" s="15" t="s">
        <v>25</v>
      </c>
      <c r="B20" s="16" t="s">
        <v>7</v>
      </c>
      <c r="C20" s="10"/>
      <c r="D20" s="16" t="s">
        <v>7</v>
      </c>
      <c r="E20" s="15"/>
    </row>
    <row r="21" ht="15.75" customHeight="1">
      <c r="A21" s="15" t="s">
        <v>26</v>
      </c>
      <c r="B21" s="16" t="s">
        <v>7</v>
      </c>
      <c r="C21" s="10"/>
      <c r="D21" s="16" t="s">
        <v>7</v>
      </c>
      <c r="E21" s="15"/>
    </row>
    <row r="22" ht="15.75" customHeight="1">
      <c r="A22" s="15" t="s">
        <v>27</v>
      </c>
      <c r="B22" s="16" t="s">
        <v>7</v>
      </c>
      <c r="C22" s="11"/>
      <c r="D22" s="16" t="s">
        <v>7</v>
      </c>
      <c r="E22" s="15"/>
    </row>
    <row r="23" ht="15.75" customHeight="1">
      <c r="A23" s="18" t="s">
        <v>28</v>
      </c>
      <c r="B23" s="19" t="s">
        <v>7</v>
      </c>
      <c r="C23" s="19" t="s">
        <v>8</v>
      </c>
      <c r="D23" s="19" t="s">
        <v>7</v>
      </c>
      <c r="E23" s="18"/>
    </row>
    <row r="24" ht="15.75" customHeight="1">
      <c r="A24" s="18" t="s">
        <v>29</v>
      </c>
      <c r="B24" s="19" t="s">
        <v>30</v>
      </c>
      <c r="C24" s="19" t="s">
        <v>8</v>
      </c>
      <c r="D24" s="18"/>
      <c r="E24" s="18"/>
    </row>
    <row r="25" ht="15.75" customHeight="1">
      <c r="A25" s="18" t="s">
        <v>31</v>
      </c>
      <c r="B25" s="19" t="s">
        <v>7</v>
      </c>
      <c r="C25" s="19" t="s">
        <v>8</v>
      </c>
      <c r="D25" s="19" t="s">
        <v>7</v>
      </c>
      <c r="E25" s="18"/>
    </row>
    <row r="26" ht="15.75" customHeight="1">
      <c r="A26" s="20" t="s">
        <v>32</v>
      </c>
      <c r="B26" s="4" t="s">
        <v>7</v>
      </c>
      <c r="C26" s="4" t="s">
        <v>8</v>
      </c>
      <c r="D26" s="4" t="s">
        <v>7</v>
      </c>
      <c r="E26" s="3"/>
    </row>
    <row r="27" ht="15.75" customHeight="1">
      <c r="A27" s="5" t="s">
        <v>9</v>
      </c>
      <c r="B27" s="6" t="s">
        <v>7</v>
      </c>
      <c r="C27" s="6" t="s">
        <v>8</v>
      </c>
      <c r="D27" s="6" t="s">
        <v>7</v>
      </c>
      <c r="E27" s="5"/>
    </row>
    <row r="28" ht="15.75" customHeight="1">
      <c r="A28" s="7" t="s">
        <v>10</v>
      </c>
      <c r="B28" s="8" t="s">
        <v>7</v>
      </c>
      <c r="C28" s="9" t="s">
        <v>8</v>
      </c>
      <c r="D28" s="8" t="s">
        <v>7</v>
      </c>
      <c r="E28" s="7"/>
    </row>
    <row r="29" ht="15.75" customHeight="1">
      <c r="A29" s="7" t="s">
        <v>11</v>
      </c>
      <c r="B29" s="8" t="s">
        <v>7</v>
      </c>
      <c r="C29" s="10"/>
      <c r="D29" s="8" t="s">
        <v>7</v>
      </c>
      <c r="E29" s="7"/>
    </row>
    <row r="30" ht="15.75" customHeight="1">
      <c r="A30" s="7" t="s">
        <v>12</v>
      </c>
      <c r="B30" s="8" t="s">
        <v>7</v>
      </c>
      <c r="C30" s="10"/>
      <c r="D30" s="8" t="s">
        <v>7</v>
      </c>
      <c r="E30" s="7"/>
    </row>
    <row r="31" ht="15.75" customHeight="1">
      <c r="A31" s="7" t="s">
        <v>13</v>
      </c>
      <c r="B31" s="8" t="s">
        <v>7</v>
      </c>
      <c r="C31" s="10"/>
      <c r="D31" s="8" t="s">
        <v>7</v>
      </c>
      <c r="E31" s="7"/>
    </row>
    <row r="32" ht="15.75" customHeight="1">
      <c r="A32" s="7" t="s">
        <v>14</v>
      </c>
      <c r="B32" s="8" t="s">
        <v>7</v>
      </c>
      <c r="C32" s="10"/>
      <c r="D32" s="8" t="s">
        <v>7</v>
      </c>
      <c r="E32" s="7"/>
    </row>
    <row r="33" ht="15.75" customHeight="1">
      <c r="A33" s="7" t="s">
        <v>15</v>
      </c>
      <c r="B33" s="8" t="s">
        <v>7</v>
      </c>
      <c r="C33" s="10"/>
      <c r="D33" s="8" t="s">
        <v>7</v>
      </c>
      <c r="E33" s="7"/>
    </row>
    <row r="34" ht="15.75" customHeight="1">
      <c r="A34" s="7" t="s">
        <v>16</v>
      </c>
      <c r="B34" s="8" t="s">
        <v>7</v>
      </c>
      <c r="C34" s="10"/>
      <c r="D34" s="8" t="s">
        <v>7</v>
      </c>
      <c r="E34" s="7"/>
    </row>
    <row r="35" ht="15.75" customHeight="1">
      <c r="A35" s="7" t="s">
        <v>17</v>
      </c>
      <c r="B35" s="8" t="s">
        <v>7</v>
      </c>
      <c r="C35" s="10"/>
      <c r="D35" s="8" t="s">
        <v>7</v>
      </c>
      <c r="E35" s="7"/>
    </row>
    <row r="36" ht="15.75" customHeight="1">
      <c r="A36" s="7" t="s">
        <v>19</v>
      </c>
      <c r="B36" s="8" t="s">
        <v>7</v>
      </c>
      <c r="C36" s="11"/>
      <c r="D36" s="8" t="s">
        <v>7</v>
      </c>
      <c r="E36" s="7"/>
    </row>
    <row r="37" ht="15.75" customHeight="1">
      <c r="A37" s="12" t="s">
        <v>20</v>
      </c>
      <c r="B37" s="13" t="s">
        <v>7</v>
      </c>
      <c r="C37" s="14" t="s">
        <v>8</v>
      </c>
      <c r="D37" s="13" t="s">
        <v>7</v>
      </c>
      <c r="E37" s="12"/>
    </row>
    <row r="38" ht="15.75" customHeight="1">
      <c r="A38" s="15" t="s">
        <v>21</v>
      </c>
      <c r="B38" s="16" t="s">
        <v>7</v>
      </c>
      <c r="C38" s="17" t="s">
        <v>8</v>
      </c>
      <c r="D38" s="16" t="s">
        <v>7</v>
      </c>
      <c r="E38" s="15"/>
    </row>
    <row r="39" ht="15.75" customHeight="1">
      <c r="A39" s="15" t="s">
        <v>22</v>
      </c>
      <c r="B39" s="16" t="s">
        <v>7</v>
      </c>
      <c r="C39" s="10"/>
      <c r="D39" s="16" t="s">
        <v>7</v>
      </c>
      <c r="E39" s="15"/>
    </row>
    <row r="40" ht="15.75" customHeight="1">
      <c r="A40" s="15" t="s">
        <v>23</v>
      </c>
      <c r="B40" s="16" t="s">
        <v>7</v>
      </c>
      <c r="C40" s="10"/>
      <c r="D40" s="16" t="s">
        <v>7</v>
      </c>
      <c r="E40" s="15"/>
    </row>
    <row r="41" ht="15.75" customHeight="1">
      <c r="A41" s="15" t="s">
        <v>24</v>
      </c>
      <c r="B41" s="16" t="s">
        <v>7</v>
      </c>
      <c r="C41" s="10"/>
      <c r="D41" s="16" t="s">
        <v>7</v>
      </c>
      <c r="E41" s="15"/>
    </row>
    <row r="42" ht="15.75" customHeight="1">
      <c r="A42" s="15" t="s">
        <v>25</v>
      </c>
      <c r="B42" s="16" t="s">
        <v>7</v>
      </c>
      <c r="C42" s="10"/>
      <c r="D42" s="16" t="s">
        <v>7</v>
      </c>
      <c r="E42" s="15"/>
    </row>
    <row r="43" ht="15.75" customHeight="1">
      <c r="A43" s="15" t="s">
        <v>26</v>
      </c>
      <c r="B43" s="16" t="s">
        <v>7</v>
      </c>
      <c r="C43" s="10"/>
      <c r="D43" s="16" t="s">
        <v>7</v>
      </c>
      <c r="E43" s="15"/>
    </row>
    <row r="44" ht="15.75" customHeight="1">
      <c r="A44" s="15" t="s">
        <v>27</v>
      </c>
      <c r="B44" s="16" t="s">
        <v>7</v>
      </c>
      <c r="C44" s="11"/>
      <c r="D44" s="16" t="s">
        <v>7</v>
      </c>
      <c r="E44" s="15"/>
    </row>
    <row r="45" ht="15.75" customHeight="1">
      <c r="A45" s="18" t="s">
        <v>28</v>
      </c>
      <c r="B45" s="19" t="s">
        <v>7</v>
      </c>
      <c r="C45" s="19" t="s">
        <v>8</v>
      </c>
      <c r="D45" s="19" t="s">
        <v>7</v>
      </c>
      <c r="E45" s="18"/>
    </row>
    <row r="46" ht="15.75" customHeight="1">
      <c r="A46" s="18" t="s">
        <v>29</v>
      </c>
      <c r="B46" s="19" t="s">
        <v>30</v>
      </c>
      <c r="C46" s="19" t="s">
        <v>8</v>
      </c>
      <c r="D46" s="18"/>
      <c r="E46" s="18"/>
    </row>
    <row r="47" ht="15.75" customHeight="1">
      <c r="A47" s="18" t="s">
        <v>31</v>
      </c>
      <c r="B47" s="19" t="s">
        <v>7</v>
      </c>
      <c r="C47" s="19" t="s">
        <v>8</v>
      </c>
      <c r="D47" s="19" t="s">
        <v>7</v>
      </c>
      <c r="E47" s="18"/>
    </row>
    <row r="48" ht="15.75" customHeight="1">
      <c r="A48" s="20" t="s">
        <v>33</v>
      </c>
      <c r="B48" s="4" t="s">
        <v>7</v>
      </c>
      <c r="C48" s="4" t="s">
        <v>8</v>
      </c>
      <c r="D48" s="4" t="s">
        <v>7</v>
      </c>
      <c r="E48" s="3"/>
    </row>
    <row r="49" ht="15.75" customHeight="1">
      <c r="A49" s="5" t="s">
        <v>9</v>
      </c>
      <c r="B49" s="6" t="s">
        <v>7</v>
      </c>
      <c r="C49" s="6" t="s">
        <v>8</v>
      </c>
      <c r="D49" s="6" t="s">
        <v>7</v>
      </c>
      <c r="E49" s="5"/>
    </row>
    <row r="50" ht="15.75" customHeight="1">
      <c r="A50" s="7" t="s">
        <v>10</v>
      </c>
      <c r="B50" s="8" t="s">
        <v>7</v>
      </c>
      <c r="C50" s="9" t="s">
        <v>8</v>
      </c>
      <c r="D50" s="8" t="s">
        <v>7</v>
      </c>
      <c r="E50" s="7"/>
    </row>
    <row r="51" ht="15.75" customHeight="1">
      <c r="A51" s="7" t="s">
        <v>11</v>
      </c>
      <c r="B51" s="8" t="s">
        <v>7</v>
      </c>
      <c r="C51" s="10"/>
      <c r="D51" s="8" t="s">
        <v>7</v>
      </c>
      <c r="E51" s="7"/>
    </row>
    <row r="52" ht="15.75" customHeight="1">
      <c r="A52" s="7" t="s">
        <v>12</v>
      </c>
      <c r="B52" s="8" t="s">
        <v>7</v>
      </c>
      <c r="C52" s="10"/>
      <c r="D52" s="8" t="s">
        <v>7</v>
      </c>
      <c r="E52" s="7"/>
    </row>
    <row r="53" ht="15.75" customHeight="1">
      <c r="A53" s="7" t="s">
        <v>13</v>
      </c>
      <c r="B53" s="8" t="s">
        <v>7</v>
      </c>
      <c r="C53" s="10"/>
      <c r="D53" s="8" t="s">
        <v>7</v>
      </c>
      <c r="E53" s="7"/>
    </row>
    <row r="54" ht="15.75" customHeight="1">
      <c r="A54" s="7" t="s">
        <v>14</v>
      </c>
      <c r="B54" s="8" t="s">
        <v>7</v>
      </c>
      <c r="C54" s="10"/>
      <c r="D54" s="8" t="s">
        <v>7</v>
      </c>
      <c r="E54" s="7"/>
    </row>
    <row r="55" ht="15.75" customHeight="1">
      <c r="A55" s="7" t="s">
        <v>15</v>
      </c>
      <c r="B55" s="8" t="s">
        <v>7</v>
      </c>
      <c r="C55" s="10"/>
      <c r="D55" s="8" t="s">
        <v>7</v>
      </c>
      <c r="E55" s="7"/>
    </row>
    <row r="56" ht="15.75" customHeight="1">
      <c r="A56" s="7" t="s">
        <v>16</v>
      </c>
      <c r="B56" s="8" t="s">
        <v>7</v>
      </c>
      <c r="C56" s="10"/>
      <c r="D56" s="8" t="s">
        <v>7</v>
      </c>
      <c r="E56" s="7"/>
    </row>
    <row r="57" ht="15.75" customHeight="1">
      <c r="A57" s="7" t="s">
        <v>17</v>
      </c>
      <c r="B57" s="8" t="s">
        <v>7</v>
      </c>
      <c r="C57" s="10"/>
      <c r="D57" s="8" t="s">
        <v>7</v>
      </c>
      <c r="E57" s="7"/>
    </row>
    <row r="58" ht="15.75" customHeight="1">
      <c r="A58" s="7" t="s">
        <v>19</v>
      </c>
      <c r="B58" s="8" t="s">
        <v>7</v>
      </c>
      <c r="C58" s="11"/>
      <c r="D58" s="8" t="s">
        <v>7</v>
      </c>
      <c r="E58" s="7"/>
    </row>
    <row r="59" ht="15.75" customHeight="1">
      <c r="A59" s="12" t="s">
        <v>20</v>
      </c>
      <c r="B59" s="13" t="s">
        <v>7</v>
      </c>
      <c r="C59" s="14" t="s">
        <v>8</v>
      </c>
      <c r="D59" s="13" t="s">
        <v>7</v>
      </c>
      <c r="E59" s="12"/>
    </row>
    <row r="60" ht="15.75" customHeight="1">
      <c r="A60" s="15" t="s">
        <v>21</v>
      </c>
      <c r="B60" s="16" t="s">
        <v>7</v>
      </c>
      <c r="C60" s="17" t="s">
        <v>8</v>
      </c>
      <c r="D60" s="16" t="s">
        <v>7</v>
      </c>
      <c r="E60" s="15"/>
    </row>
    <row r="61" ht="15.75" customHeight="1">
      <c r="A61" s="15" t="s">
        <v>22</v>
      </c>
      <c r="B61" s="16" t="s">
        <v>7</v>
      </c>
      <c r="C61" s="10"/>
      <c r="D61" s="16" t="s">
        <v>7</v>
      </c>
      <c r="E61" s="15"/>
    </row>
    <row r="62" ht="15.75" customHeight="1">
      <c r="A62" s="15" t="s">
        <v>23</v>
      </c>
      <c r="B62" s="16" t="s">
        <v>7</v>
      </c>
      <c r="C62" s="10"/>
      <c r="D62" s="16" t="s">
        <v>7</v>
      </c>
      <c r="E62" s="15"/>
    </row>
    <row r="63" ht="15.75" customHeight="1">
      <c r="A63" s="15" t="s">
        <v>24</v>
      </c>
      <c r="B63" s="16" t="s">
        <v>7</v>
      </c>
      <c r="C63" s="10"/>
      <c r="D63" s="16" t="s">
        <v>7</v>
      </c>
      <c r="E63" s="15"/>
    </row>
    <row r="64" ht="15.75" customHeight="1">
      <c r="A64" s="15" t="s">
        <v>25</v>
      </c>
      <c r="B64" s="16" t="s">
        <v>7</v>
      </c>
      <c r="C64" s="10"/>
      <c r="D64" s="16" t="s">
        <v>7</v>
      </c>
      <c r="E64" s="15"/>
    </row>
    <row r="65" ht="15.75" customHeight="1">
      <c r="A65" s="15" t="s">
        <v>26</v>
      </c>
      <c r="B65" s="16" t="s">
        <v>7</v>
      </c>
      <c r="C65" s="10"/>
      <c r="D65" s="16" t="s">
        <v>7</v>
      </c>
      <c r="E65" s="15"/>
    </row>
    <row r="66" ht="15.75" customHeight="1">
      <c r="A66" s="15" t="s">
        <v>27</v>
      </c>
      <c r="B66" s="16" t="s">
        <v>7</v>
      </c>
      <c r="C66" s="11"/>
      <c r="D66" s="16" t="s">
        <v>7</v>
      </c>
      <c r="E66" s="15"/>
    </row>
    <row r="67" ht="15.75" customHeight="1">
      <c r="A67" s="21" t="s">
        <v>28</v>
      </c>
      <c r="B67" s="19" t="s">
        <v>7</v>
      </c>
      <c r="C67" s="19" t="s">
        <v>8</v>
      </c>
      <c r="D67" s="22" t="s">
        <v>7</v>
      </c>
      <c r="E67" s="21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18" t="s">
        <v>34</v>
      </c>
      <c r="B68" s="19" t="s">
        <v>30</v>
      </c>
      <c r="C68" s="19" t="s">
        <v>8</v>
      </c>
      <c r="D68" s="19"/>
      <c r="E68" s="18"/>
    </row>
    <row r="69" ht="15.75" customHeight="1">
      <c r="A69" s="18" t="s">
        <v>31</v>
      </c>
      <c r="B69" s="19" t="s">
        <v>7</v>
      </c>
      <c r="C69" s="19" t="s">
        <v>8</v>
      </c>
      <c r="D69" s="19" t="s">
        <v>7</v>
      </c>
      <c r="E69" s="18"/>
    </row>
    <row r="70" ht="15.75" customHeight="1">
      <c r="A70" s="20" t="s">
        <v>35</v>
      </c>
      <c r="B70" s="4" t="s">
        <v>7</v>
      </c>
      <c r="C70" s="4" t="s">
        <v>8</v>
      </c>
      <c r="D70" s="4" t="s">
        <v>7</v>
      </c>
      <c r="E70" s="3"/>
    </row>
    <row r="71" ht="15.75" customHeight="1">
      <c r="A71" s="5" t="s">
        <v>9</v>
      </c>
      <c r="B71" s="6" t="s">
        <v>7</v>
      </c>
      <c r="C71" s="6" t="s">
        <v>8</v>
      </c>
      <c r="D71" s="6" t="s">
        <v>7</v>
      </c>
      <c r="E71" s="5"/>
    </row>
    <row r="72" ht="15.75" customHeight="1">
      <c r="A72" s="7" t="s">
        <v>10</v>
      </c>
      <c r="B72" s="8" t="s">
        <v>7</v>
      </c>
      <c r="C72" s="9" t="s">
        <v>8</v>
      </c>
      <c r="D72" s="8" t="s">
        <v>7</v>
      </c>
      <c r="E72" s="7"/>
    </row>
    <row r="73" ht="15.75" customHeight="1">
      <c r="A73" s="7" t="s">
        <v>11</v>
      </c>
      <c r="B73" s="8" t="s">
        <v>7</v>
      </c>
      <c r="C73" s="10"/>
      <c r="D73" s="8" t="s">
        <v>7</v>
      </c>
      <c r="E73" s="7"/>
    </row>
    <row r="74" ht="15.75" customHeight="1">
      <c r="A74" s="7" t="s">
        <v>12</v>
      </c>
      <c r="B74" s="8" t="s">
        <v>7</v>
      </c>
      <c r="C74" s="10"/>
      <c r="D74" s="8" t="s">
        <v>7</v>
      </c>
      <c r="E74" s="7"/>
    </row>
    <row r="75" ht="15.75" customHeight="1">
      <c r="A75" s="7" t="s">
        <v>13</v>
      </c>
      <c r="B75" s="8" t="s">
        <v>7</v>
      </c>
      <c r="C75" s="10"/>
      <c r="D75" s="8" t="s">
        <v>7</v>
      </c>
      <c r="E75" s="7"/>
    </row>
    <row r="76" ht="15.75" customHeight="1">
      <c r="A76" s="7" t="s">
        <v>14</v>
      </c>
      <c r="B76" s="8" t="s">
        <v>7</v>
      </c>
      <c r="C76" s="10"/>
      <c r="D76" s="8" t="s">
        <v>7</v>
      </c>
      <c r="E76" s="7"/>
    </row>
    <row r="77" ht="15.75" customHeight="1">
      <c r="A77" s="7" t="s">
        <v>15</v>
      </c>
      <c r="B77" s="8" t="s">
        <v>7</v>
      </c>
      <c r="C77" s="10"/>
      <c r="D77" s="8" t="s">
        <v>7</v>
      </c>
      <c r="E77" s="7"/>
    </row>
    <row r="78" ht="15.75" customHeight="1">
      <c r="A78" s="7" t="s">
        <v>16</v>
      </c>
      <c r="B78" s="8" t="s">
        <v>7</v>
      </c>
      <c r="C78" s="10"/>
      <c r="D78" s="8" t="s">
        <v>7</v>
      </c>
      <c r="E78" s="7"/>
    </row>
    <row r="79" ht="15.75" customHeight="1">
      <c r="A79" s="7" t="s">
        <v>17</v>
      </c>
      <c r="B79" s="8" t="s">
        <v>7</v>
      </c>
      <c r="C79" s="10"/>
      <c r="D79" s="8" t="s">
        <v>7</v>
      </c>
      <c r="E79" s="7"/>
    </row>
    <row r="80" ht="15.75" customHeight="1">
      <c r="A80" s="7" t="s">
        <v>19</v>
      </c>
      <c r="B80" s="8" t="s">
        <v>7</v>
      </c>
      <c r="C80" s="11"/>
      <c r="D80" s="8" t="s">
        <v>7</v>
      </c>
      <c r="E80" s="7"/>
    </row>
    <row r="81" ht="15.75" customHeight="1">
      <c r="A81" s="12" t="s">
        <v>20</v>
      </c>
      <c r="B81" s="13" t="s">
        <v>7</v>
      </c>
      <c r="C81" s="14" t="s">
        <v>8</v>
      </c>
      <c r="D81" s="13" t="s">
        <v>7</v>
      </c>
      <c r="E81" s="12"/>
    </row>
    <row r="82" ht="15.75" customHeight="1">
      <c r="A82" s="15" t="s">
        <v>21</v>
      </c>
      <c r="B82" s="16" t="s">
        <v>7</v>
      </c>
      <c r="C82" s="17" t="s">
        <v>8</v>
      </c>
      <c r="D82" s="16" t="s">
        <v>7</v>
      </c>
      <c r="E82" s="15"/>
    </row>
    <row r="83" ht="15.75" customHeight="1">
      <c r="A83" s="15" t="s">
        <v>22</v>
      </c>
      <c r="B83" s="16" t="s">
        <v>7</v>
      </c>
      <c r="C83" s="10"/>
      <c r="D83" s="16" t="s">
        <v>7</v>
      </c>
      <c r="E83" s="15"/>
    </row>
    <row r="84" ht="15.75" customHeight="1">
      <c r="A84" s="15" t="s">
        <v>23</v>
      </c>
      <c r="B84" s="16" t="s">
        <v>7</v>
      </c>
      <c r="C84" s="10"/>
      <c r="D84" s="16" t="s">
        <v>7</v>
      </c>
      <c r="E84" s="15"/>
    </row>
    <row r="85" ht="15.75" customHeight="1">
      <c r="A85" s="15" t="s">
        <v>24</v>
      </c>
      <c r="B85" s="16" t="s">
        <v>7</v>
      </c>
      <c r="C85" s="10"/>
      <c r="D85" s="16" t="s">
        <v>7</v>
      </c>
      <c r="E85" s="15"/>
    </row>
    <row r="86" ht="15.75" customHeight="1">
      <c r="A86" s="15" t="s">
        <v>25</v>
      </c>
      <c r="B86" s="16" t="s">
        <v>7</v>
      </c>
      <c r="C86" s="10"/>
      <c r="D86" s="16" t="s">
        <v>7</v>
      </c>
      <c r="E86" s="15"/>
    </row>
    <row r="87" ht="15.75" customHeight="1">
      <c r="A87" s="15" t="s">
        <v>26</v>
      </c>
      <c r="B87" s="16" t="s">
        <v>7</v>
      </c>
      <c r="C87" s="10"/>
      <c r="D87" s="16" t="s">
        <v>7</v>
      </c>
      <c r="E87" s="15"/>
    </row>
    <row r="88" ht="15.75" customHeight="1">
      <c r="A88" s="15" t="s">
        <v>27</v>
      </c>
      <c r="B88" s="16" t="s">
        <v>7</v>
      </c>
      <c r="C88" s="11"/>
      <c r="D88" s="16" t="s">
        <v>7</v>
      </c>
      <c r="E88" s="15"/>
    </row>
    <row r="89" ht="15.75" customHeight="1">
      <c r="A89" s="21" t="s">
        <v>28</v>
      </c>
      <c r="B89" s="19" t="s">
        <v>7</v>
      </c>
      <c r="C89" s="19" t="s">
        <v>8</v>
      </c>
      <c r="D89" s="22" t="s">
        <v>7</v>
      </c>
      <c r="E89" s="21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18" t="s">
        <v>34</v>
      </c>
      <c r="B90" s="19" t="s">
        <v>30</v>
      </c>
      <c r="C90" s="19" t="s">
        <v>8</v>
      </c>
      <c r="D90" s="19" t="s">
        <v>7</v>
      </c>
      <c r="E90" s="18"/>
    </row>
    <row r="91" ht="15.75" customHeight="1">
      <c r="A91" s="18" t="s">
        <v>31</v>
      </c>
      <c r="B91" s="19" t="s">
        <v>7</v>
      </c>
      <c r="C91" s="19" t="s">
        <v>8</v>
      </c>
      <c r="D91" s="19" t="s">
        <v>7</v>
      </c>
      <c r="E91" s="18"/>
    </row>
    <row r="92" ht="15.75" customHeight="1">
      <c r="A92" s="24" t="s">
        <v>36</v>
      </c>
      <c r="B92" s="4" t="s">
        <v>7</v>
      </c>
      <c r="C92" s="4" t="s">
        <v>8</v>
      </c>
      <c r="D92" s="25" t="s">
        <v>7</v>
      </c>
      <c r="E92" s="26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7" t="s">
        <v>9</v>
      </c>
      <c r="B93" s="6" t="s">
        <v>7</v>
      </c>
      <c r="C93" s="6" t="s">
        <v>8</v>
      </c>
      <c r="D93" s="28" t="s">
        <v>7</v>
      </c>
      <c r="E93" s="27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9" t="s">
        <v>10</v>
      </c>
      <c r="B94" s="8" t="s">
        <v>7</v>
      </c>
      <c r="C94" s="9" t="s">
        <v>8</v>
      </c>
      <c r="D94" s="30" t="s">
        <v>7</v>
      </c>
      <c r="E94" s="29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9" t="s">
        <v>11</v>
      </c>
      <c r="B95" s="8" t="s">
        <v>7</v>
      </c>
      <c r="C95" s="10"/>
      <c r="D95" s="30" t="s">
        <v>7</v>
      </c>
      <c r="E95" s="2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9" t="s">
        <v>12</v>
      </c>
      <c r="B96" s="8" t="s">
        <v>7</v>
      </c>
      <c r="C96" s="10"/>
      <c r="D96" s="30" t="s">
        <v>7</v>
      </c>
      <c r="E96" s="29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9" t="s">
        <v>13</v>
      </c>
      <c r="B97" s="8" t="s">
        <v>7</v>
      </c>
      <c r="C97" s="10"/>
      <c r="D97" s="30" t="s">
        <v>7</v>
      </c>
      <c r="E97" s="29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9" t="s">
        <v>14</v>
      </c>
      <c r="B98" s="8" t="s">
        <v>7</v>
      </c>
      <c r="C98" s="10"/>
      <c r="D98" s="30" t="s">
        <v>7</v>
      </c>
      <c r="E98" s="29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9" t="s">
        <v>15</v>
      </c>
      <c r="B99" s="8" t="s">
        <v>7</v>
      </c>
      <c r="C99" s="10"/>
      <c r="D99" s="30" t="s">
        <v>7</v>
      </c>
      <c r="E99" s="29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9" t="s">
        <v>16</v>
      </c>
      <c r="B100" s="8" t="s">
        <v>7</v>
      </c>
      <c r="C100" s="10"/>
      <c r="D100" s="30" t="s">
        <v>7</v>
      </c>
      <c r="E100" s="29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9" t="s">
        <v>17</v>
      </c>
      <c r="B101" s="8" t="s">
        <v>7</v>
      </c>
      <c r="C101" s="10"/>
      <c r="D101" s="30" t="s">
        <v>7</v>
      </c>
      <c r="E101" s="2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9" t="s">
        <v>19</v>
      </c>
      <c r="B102" s="8" t="s">
        <v>7</v>
      </c>
      <c r="C102" s="11"/>
      <c r="D102" s="30" t="s">
        <v>7</v>
      </c>
      <c r="E102" s="29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31" t="s">
        <v>20</v>
      </c>
      <c r="B103" s="13" t="s">
        <v>7</v>
      </c>
      <c r="C103" s="14" t="s">
        <v>8</v>
      </c>
      <c r="D103" s="32" t="s">
        <v>7</v>
      </c>
      <c r="E103" s="31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33" t="s">
        <v>21</v>
      </c>
      <c r="B104" s="16" t="s">
        <v>7</v>
      </c>
      <c r="C104" s="17" t="s">
        <v>8</v>
      </c>
      <c r="D104" s="34" t="s">
        <v>7</v>
      </c>
      <c r="E104" s="3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33" t="s">
        <v>22</v>
      </c>
      <c r="B105" s="16" t="s">
        <v>7</v>
      </c>
      <c r="C105" s="10"/>
      <c r="D105" s="34" t="s">
        <v>7</v>
      </c>
      <c r="E105" s="3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33" t="s">
        <v>23</v>
      </c>
      <c r="B106" s="16" t="s">
        <v>7</v>
      </c>
      <c r="C106" s="10"/>
      <c r="D106" s="34" t="s">
        <v>7</v>
      </c>
      <c r="E106" s="3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33" t="s">
        <v>24</v>
      </c>
      <c r="B107" s="16" t="s">
        <v>7</v>
      </c>
      <c r="C107" s="10"/>
      <c r="D107" s="34" t="s">
        <v>7</v>
      </c>
      <c r="E107" s="3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33" t="s">
        <v>25</v>
      </c>
      <c r="B108" s="16" t="s">
        <v>7</v>
      </c>
      <c r="C108" s="10"/>
      <c r="D108" s="34" t="s">
        <v>7</v>
      </c>
      <c r="E108" s="3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33" t="s">
        <v>26</v>
      </c>
      <c r="B109" s="16" t="s">
        <v>7</v>
      </c>
      <c r="C109" s="10"/>
      <c r="D109" s="34" t="s">
        <v>7</v>
      </c>
      <c r="E109" s="3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33" t="s">
        <v>27</v>
      </c>
      <c r="B110" s="16" t="s">
        <v>7</v>
      </c>
      <c r="C110" s="11"/>
      <c r="D110" s="34" t="s">
        <v>7</v>
      </c>
      <c r="E110" s="3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1" t="s">
        <v>28</v>
      </c>
      <c r="B111" s="19" t="s">
        <v>7</v>
      </c>
      <c r="C111" s="19" t="s">
        <v>8</v>
      </c>
      <c r="D111" s="22" t="s">
        <v>7</v>
      </c>
      <c r="E111" s="21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1" t="s">
        <v>34</v>
      </c>
      <c r="B112" s="19" t="s">
        <v>30</v>
      </c>
      <c r="C112" s="19" t="s">
        <v>8</v>
      </c>
      <c r="D112" s="21"/>
      <c r="E112" s="21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1" t="s">
        <v>31</v>
      </c>
      <c r="B113" s="19" t="s">
        <v>7</v>
      </c>
      <c r="C113" s="19" t="s">
        <v>8</v>
      </c>
      <c r="D113" s="22" t="s">
        <v>7</v>
      </c>
      <c r="E113" s="21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4" t="s">
        <v>37</v>
      </c>
      <c r="B114" s="4" t="s">
        <v>7</v>
      </c>
      <c r="C114" s="25" t="s">
        <v>38</v>
      </c>
      <c r="D114" s="25" t="s">
        <v>7</v>
      </c>
      <c r="E114" s="26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7" t="s">
        <v>9</v>
      </c>
      <c r="B115" s="6" t="s">
        <v>7</v>
      </c>
      <c r="C115" s="28" t="s">
        <v>38</v>
      </c>
      <c r="D115" s="28" t="s">
        <v>7</v>
      </c>
      <c r="E115" s="27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9" t="s">
        <v>10</v>
      </c>
      <c r="B116" s="8" t="s">
        <v>7</v>
      </c>
      <c r="C116" s="9" t="s">
        <v>38</v>
      </c>
      <c r="D116" s="30" t="s">
        <v>7</v>
      </c>
      <c r="E116" s="29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9" t="s">
        <v>11</v>
      </c>
      <c r="B117" s="8" t="s">
        <v>7</v>
      </c>
      <c r="C117" s="10"/>
      <c r="D117" s="30" t="s">
        <v>7</v>
      </c>
      <c r="E117" s="29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9" t="s">
        <v>12</v>
      </c>
      <c r="B118" s="8" t="s">
        <v>7</v>
      </c>
      <c r="C118" s="10"/>
      <c r="D118" s="30" t="s">
        <v>7</v>
      </c>
      <c r="E118" s="2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9" t="s">
        <v>13</v>
      </c>
      <c r="B119" s="8" t="s">
        <v>7</v>
      </c>
      <c r="C119" s="10"/>
      <c r="D119" s="30" t="s">
        <v>7</v>
      </c>
      <c r="E119" s="29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9" t="s">
        <v>14</v>
      </c>
      <c r="B120" s="8" t="s">
        <v>7</v>
      </c>
      <c r="C120" s="10"/>
      <c r="D120" s="30" t="s">
        <v>7</v>
      </c>
      <c r="E120" s="29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9" t="s">
        <v>15</v>
      </c>
      <c r="B121" s="8" t="s">
        <v>7</v>
      </c>
      <c r="C121" s="10"/>
      <c r="D121" s="30" t="s">
        <v>7</v>
      </c>
      <c r="E121" s="2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9" t="s">
        <v>16</v>
      </c>
      <c r="B122" s="8" t="s">
        <v>7</v>
      </c>
      <c r="C122" s="10"/>
      <c r="D122" s="30" t="s">
        <v>7</v>
      </c>
      <c r="E122" s="29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9" t="s">
        <v>17</v>
      </c>
      <c r="B123" s="8" t="s">
        <v>7</v>
      </c>
      <c r="C123" s="10"/>
      <c r="D123" s="30" t="s">
        <v>7</v>
      </c>
      <c r="E123" s="29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9" t="s">
        <v>19</v>
      </c>
      <c r="B124" s="8" t="s">
        <v>7</v>
      </c>
      <c r="C124" s="11"/>
      <c r="D124" s="30" t="s">
        <v>7</v>
      </c>
      <c r="E124" s="29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31" t="s">
        <v>20</v>
      </c>
      <c r="B125" s="13" t="s">
        <v>7</v>
      </c>
      <c r="C125" s="14" t="s">
        <v>38</v>
      </c>
      <c r="D125" s="32" t="s">
        <v>7</v>
      </c>
      <c r="E125" s="31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33" t="s">
        <v>21</v>
      </c>
      <c r="B126" s="16" t="s">
        <v>7</v>
      </c>
      <c r="C126" s="17" t="s">
        <v>38</v>
      </c>
      <c r="D126" s="34" t="s">
        <v>7</v>
      </c>
      <c r="E126" s="3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33" t="s">
        <v>22</v>
      </c>
      <c r="B127" s="16" t="s">
        <v>7</v>
      </c>
      <c r="C127" s="10"/>
      <c r="D127" s="34" t="s">
        <v>7</v>
      </c>
      <c r="E127" s="3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33" t="s">
        <v>23</v>
      </c>
      <c r="B128" s="16" t="s">
        <v>7</v>
      </c>
      <c r="C128" s="10"/>
      <c r="D128" s="34" t="s">
        <v>7</v>
      </c>
      <c r="E128" s="3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33" t="s">
        <v>24</v>
      </c>
      <c r="B129" s="16" t="s">
        <v>7</v>
      </c>
      <c r="C129" s="10"/>
      <c r="D129" s="34" t="s">
        <v>7</v>
      </c>
      <c r="E129" s="3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33" t="s">
        <v>25</v>
      </c>
      <c r="B130" s="16" t="s">
        <v>7</v>
      </c>
      <c r="C130" s="10"/>
      <c r="D130" s="34" t="s">
        <v>7</v>
      </c>
      <c r="E130" s="3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33" t="s">
        <v>26</v>
      </c>
      <c r="B131" s="16" t="s">
        <v>7</v>
      </c>
      <c r="C131" s="10"/>
      <c r="D131" s="34" t="s">
        <v>7</v>
      </c>
      <c r="E131" s="3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33" t="s">
        <v>27</v>
      </c>
      <c r="B132" s="16" t="s">
        <v>7</v>
      </c>
      <c r="C132" s="11"/>
      <c r="D132" s="34" t="s">
        <v>7</v>
      </c>
      <c r="E132" s="3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1" t="s">
        <v>28</v>
      </c>
      <c r="B133" s="19" t="s">
        <v>7</v>
      </c>
      <c r="C133" s="35" t="s">
        <v>38</v>
      </c>
      <c r="D133" s="22" t="s">
        <v>7</v>
      </c>
      <c r="E133" s="21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1" t="s">
        <v>34</v>
      </c>
      <c r="B134" s="19" t="s">
        <v>30</v>
      </c>
      <c r="C134" s="35" t="s">
        <v>38</v>
      </c>
      <c r="D134" s="21"/>
      <c r="E134" s="21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1" t="s">
        <v>31</v>
      </c>
      <c r="B135" s="19" t="s">
        <v>7</v>
      </c>
      <c r="C135" s="35" t="s">
        <v>38</v>
      </c>
      <c r="D135" s="22" t="s">
        <v>7</v>
      </c>
      <c r="E135" s="21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4" t="s">
        <v>39</v>
      </c>
      <c r="B136" s="4" t="s">
        <v>7</v>
      </c>
      <c r="C136" s="36" t="s">
        <v>38</v>
      </c>
      <c r="D136" s="25" t="s">
        <v>7</v>
      </c>
      <c r="E136" s="26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7" t="s">
        <v>9</v>
      </c>
      <c r="B137" s="6" t="s">
        <v>7</v>
      </c>
      <c r="C137" s="37" t="s">
        <v>38</v>
      </c>
      <c r="D137" s="28" t="s">
        <v>7</v>
      </c>
      <c r="E137" s="27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9" t="s">
        <v>10</v>
      </c>
      <c r="B138" s="8" t="s">
        <v>7</v>
      </c>
      <c r="C138" s="9" t="s">
        <v>38</v>
      </c>
      <c r="D138" s="30" t="s">
        <v>7</v>
      </c>
      <c r="E138" s="29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9" t="s">
        <v>11</v>
      </c>
      <c r="B139" s="8" t="s">
        <v>7</v>
      </c>
      <c r="C139" s="10"/>
      <c r="D139" s="30" t="s">
        <v>7</v>
      </c>
      <c r="E139" s="29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9" t="s">
        <v>12</v>
      </c>
      <c r="B140" s="8" t="s">
        <v>7</v>
      </c>
      <c r="C140" s="10"/>
      <c r="D140" s="30" t="s">
        <v>7</v>
      </c>
      <c r="E140" s="29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9" t="s">
        <v>13</v>
      </c>
      <c r="B141" s="8" t="s">
        <v>7</v>
      </c>
      <c r="C141" s="10"/>
      <c r="D141" s="30" t="s">
        <v>7</v>
      </c>
      <c r="E141" s="29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9" t="s">
        <v>14</v>
      </c>
      <c r="B142" s="8" t="s">
        <v>7</v>
      </c>
      <c r="C142" s="10"/>
      <c r="D142" s="30" t="s">
        <v>7</v>
      </c>
      <c r="E142" s="29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9" t="s">
        <v>15</v>
      </c>
      <c r="B143" s="8" t="s">
        <v>7</v>
      </c>
      <c r="C143" s="10"/>
      <c r="D143" s="30" t="s">
        <v>7</v>
      </c>
      <c r="E143" s="29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9" t="s">
        <v>16</v>
      </c>
      <c r="B144" s="8" t="s">
        <v>7</v>
      </c>
      <c r="C144" s="10"/>
      <c r="D144" s="30" t="s">
        <v>7</v>
      </c>
      <c r="E144" s="2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9" t="s">
        <v>17</v>
      </c>
      <c r="B145" s="8" t="s">
        <v>7</v>
      </c>
      <c r="C145" s="10"/>
      <c r="D145" s="30" t="s">
        <v>7</v>
      </c>
      <c r="E145" s="29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9" t="s">
        <v>19</v>
      </c>
      <c r="B146" s="8" t="s">
        <v>7</v>
      </c>
      <c r="C146" s="11"/>
      <c r="D146" s="30" t="s">
        <v>7</v>
      </c>
      <c r="E146" s="29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31" t="s">
        <v>20</v>
      </c>
      <c r="B147" s="13" t="s">
        <v>7</v>
      </c>
      <c r="C147" s="14" t="s">
        <v>38</v>
      </c>
      <c r="D147" s="32" t="s">
        <v>7</v>
      </c>
      <c r="E147" s="31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33" t="s">
        <v>21</v>
      </c>
      <c r="B148" s="16" t="s">
        <v>7</v>
      </c>
      <c r="C148" s="17" t="s">
        <v>38</v>
      </c>
      <c r="D148" s="34" t="s">
        <v>7</v>
      </c>
      <c r="E148" s="3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33" t="s">
        <v>22</v>
      </c>
      <c r="B149" s="16" t="s">
        <v>7</v>
      </c>
      <c r="C149" s="10"/>
      <c r="D149" s="34" t="s">
        <v>7</v>
      </c>
      <c r="E149" s="3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33" t="s">
        <v>23</v>
      </c>
      <c r="B150" s="16" t="s">
        <v>7</v>
      </c>
      <c r="C150" s="10"/>
      <c r="D150" s="34" t="s">
        <v>7</v>
      </c>
      <c r="E150" s="3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33" t="s">
        <v>24</v>
      </c>
      <c r="B151" s="16" t="s">
        <v>7</v>
      </c>
      <c r="C151" s="10"/>
      <c r="D151" s="34" t="s">
        <v>7</v>
      </c>
      <c r="E151" s="3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33" t="s">
        <v>25</v>
      </c>
      <c r="B152" s="16" t="s">
        <v>7</v>
      </c>
      <c r="C152" s="10"/>
      <c r="D152" s="34" t="s">
        <v>7</v>
      </c>
      <c r="E152" s="3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33" t="s">
        <v>26</v>
      </c>
      <c r="B153" s="16" t="s">
        <v>7</v>
      </c>
      <c r="C153" s="10"/>
      <c r="D153" s="34" t="s">
        <v>7</v>
      </c>
      <c r="E153" s="3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33" t="s">
        <v>27</v>
      </c>
      <c r="B154" s="16" t="s">
        <v>7</v>
      </c>
      <c r="C154" s="11"/>
      <c r="D154" s="34" t="s">
        <v>7</v>
      </c>
      <c r="E154" s="3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1" t="s">
        <v>28</v>
      </c>
      <c r="B155" s="19" t="s">
        <v>7</v>
      </c>
      <c r="C155" s="35" t="s">
        <v>38</v>
      </c>
      <c r="D155" s="22" t="s">
        <v>7</v>
      </c>
      <c r="E155" s="21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1" t="s">
        <v>34</v>
      </c>
      <c r="B156" s="19" t="s">
        <v>30</v>
      </c>
      <c r="C156" s="35" t="s">
        <v>38</v>
      </c>
      <c r="D156" s="21"/>
      <c r="E156" s="21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1" t="s">
        <v>31</v>
      </c>
      <c r="B157" s="19" t="s">
        <v>7</v>
      </c>
      <c r="C157" s="35" t="s">
        <v>38</v>
      </c>
      <c r="D157" s="22" t="s">
        <v>7</v>
      </c>
      <c r="E157" s="21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4" t="s">
        <v>40</v>
      </c>
      <c r="B158" s="4" t="s">
        <v>7</v>
      </c>
      <c r="C158" s="36" t="s">
        <v>38</v>
      </c>
      <c r="D158" s="25" t="s">
        <v>7</v>
      </c>
      <c r="E158" s="26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7" t="s">
        <v>9</v>
      </c>
      <c r="B159" s="6" t="s">
        <v>7</v>
      </c>
      <c r="C159" s="37" t="s">
        <v>38</v>
      </c>
      <c r="D159" s="28" t="s">
        <v>7</v>
      </c>
      <c r="E159" s="27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9" t="s">
        <v>10</v>
      </c>
      <c r="B160" s="8" t="s">
        <v>7</v>
      </c>
      <c r="C160" s="9" t="s">
        <v>38</v>
      </c>
      <c r="D160" s="30" t="s">
        <v>7</v>
      </c>
      <c r="E160" s="29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9" t="s">
        <v>11</v>
      </c>
      <c r="B161" s="8" t="s">
        <v>7</v>
      </c>
      <c r="C161" s="10"/>
      <c r="D161" s="30" t="s">
        <v>7</v>
      </c>
      <c r="E161" s="29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9" t="s">
        <v>12</v>
      </c>
      <c r="B162" s="8" t="s">
        <v>7</v>
      </c>
      <c r="C162" s="10"/>
      <c r="D162" s="30" t="s">
        <v>7</v>
      </c>
      <c r="E162" s="29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9" t="s">
        <v>13</v>
      </c>
      <c r="B163" s="8" t="s">
        <v>7</v>
      </c>
      <c r="C163" s="10"/>
      <c r="D163" s="30" t="s">
        <v>7</v>
      </c>
      <c r="E163" s="29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9" t="s">
        <v>14</v>
      </c>
      <c r="B164" s="8" t="s">
        <v>7</v>
      </c>
      <c r="C164" s="10"/>
      <c r="D164" s="30" t="s">
        <v>7</v>
      </c>
      <c r="E164" s="29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9" t="s">
        <v>15</v>
      </c>
      <c r="B165" s="8" t="s">
        <v>7</v>
      </c>
      <c r="C165" s="10"/>
      <c r="D165" s="30" t="s">
        <v>7</v>
      </c>
      <c r="E165" s="29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9" t="s">
        <v>16</v>
      </c>
      <c r="B166" s="8" t="s">
        <v>7</v>
      </c>
      <c r="C166" s="10"/>
      <c r="D166" s="30" t="s">
        <v>7</v>
      </c>
      <c r="E166" s="29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9" t="s">
        <v>17</v>
      </c>
      <c r="B167" s="8" t="s">
        <v>7</v>
      </c>
      <c r="C167" s="10"/>
      <c r="D167" s="30" t="s">
        <v>7</v>
      </c>
      <c r="E167" s="29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9" t="s">
        <v>19</v>
      </c>
      <c r="B168" s="8" t="s">
        <v>7</v>
      </c>
      <c r="C168" s="11"/>
      <c r="D168" s="30" t="s">
        <v>7</v>
      </c>
      <c r="E168" s="29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31" t="s">
        <v>20</v>
      </c>
      <c r="B169" s="13" t="s">
        <v>7</v>
      </c>
      <c r="C169" s="14" t="s">
        <v>38</v>
      </c>
      <c r="D169" s="32" t="s">
        <v>7</v>
      </c>
      <c r="E169" s="31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33" t="s">
        <v>21</v>
      </c>
      <c r="B170" s="16" t="s">
        <v>7</v>
      </c>
      <c r="C170" s="17" t="s">
        <v>38</v>
      </c>
      <c r="D170" s="34" t="s">
        <v>7</v>
      </c>
      <c r="E170" s="3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33" t="s">
        <v>22</v>
      </c>
      <c r="B171" s="16" t="s">
        <v>7</v>
      </c>
      <c r="C171" s="10"/>
      <c r="D171" s="34" t="s">
        <v>7</v>
      </c>
      <c r="E171" s="3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33" t="s">
        <v>23</v>
      </c>
      <c r="B172" s="16" t="s">
        <v>7</v>
      </c>
      <c r="C172" s="10"/>
      <c r="D172" s="34" t="s">
        <v>7</v>
      </c>
      <c r="E172" s="3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33" t="s">
        <v>24</v>
      </c>
      <c r="B173" s="16" t="s">
        <v>7</v>
      </c>
      <c r="C173" s="10"/>
      <c r="D173" s="34" t="s">
        <v>7</v>
      </c>
      <c r="E173" s="3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33" t="s">
        <v>25</v>
      </c>
      <c r="B174" s="16" t="s">
        <v>7</v>
      </c>
      <c r="C174" s="10"/>
      <c r="D174" s="34" t="s">
        <v>7</v>
      </c>
      <c r="E174" s="3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33" t="s">
        <v>26</v>
      </c>
      <c r="B175" s="16" t="s">
        <v>7</v>
      </c>
      <c r="C175" s="10"/>
      <c r="D175" s="34" t="s">
        <v>7</v>
      </c>
      <c r="E175" s="3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33" t="s">
        <v>27</v>
      </c>
      <c r="B176" s="16" t="s">
        <v>7</v>
      </c>
      <c r="C176" s="11"/>
      <c r="D176" s="34" t="s">
        <v>7</v>
      </c>
      <c r="E176" s="3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1" t="s">
        <v>28</v>
      </c>
      <c r="B177" s="19" t="s">
        <v>7</v>
      </c>
      <c r="C177" s="35" t="s">
        <v>38</v>
      </c>
      <c r="D177" s="22" t="s">
        <v>7</v>
      </c>
      <c r="E177" s="21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1" t="s">
        <v>34</v>
      </c>
      <c r="B178" s="19" t="s">
        <v>30</v>
      </c>
      <c r="C178" s="35" t="s">
        <v>38</v>
      </c>
      <c r="D178" s="21"/>
      <c r="E178" s="21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1" t="s">
        <v>31</v>
      </c>
      <c r="B179" s="19" t="s">
        <v>7</v>
      </c>
      <c r="C179" s="35" t="s">
        <v>38</v>
      </c>
      <c r="D179" s="22" t="s">
        <v>7</v>
      </c>
      <c r="E179" s="21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4" t="s">
        <v>41</v>
      </c>
      <c r="B180" s="4" t="s">
        <v>7</v>
      </c>
      <c r="C180" s="36" t="s">
        <v>38</v>
      </c>
      <c r="D180" s="25" t="s">
        <v>7</v>
      </c>
      <c r="E180" s="26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7" t="s">
        <v>9</v>
      </c>
      <c r="B181" s="6" t="s">
        <v>7</v>
      </c>
      <c r="C181" s="37" t="s">
        <v>38</v>
      </c>
      <c r="D181" s="28" t="s">
        <v>7</v>
      </c>
      <c r="E181" s="27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9" t="s">
        <v>10</v>
      </c>
      <c r="B182" s="8" t="s">
        <v>7</v>
      </c>
      <c r="C182" s="9" t="s">
        <v>38</v>
      </c>
      <c r="D182" s="30" t="s">
        <v>7</v>
      </c>
      <c r="E182" s="2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9" t="s">
        <v>11</v>
      </c>
      <c r="B183" s="8" t="s">
        <v>7</v>
      </c>
      <c r="C183" s="10"/>
      <c r="D183" s="30" t="s">
        <v>7</v>
      </c>
      <c r="E183" s="29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9" t="s">
        <v>12</v>
      </c>
      <c r="B184" s="8" t="s">
        <v>7</v>
      </c>
      <c r="C184" s="10"/>
      <c r="D184" s="30" t="s">
        <v>7</v>
      </c>
      <c r="E184" s="29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9" t="s">
        <v>13</v>
      </c>
      <c r="B185" s="8" t="s">
        <v>7</v>
      </c>
      <c r="C185" s="10"/>
      <c r="D185" s="30" t="s">
        <v>7</v>
      </c>
      <c r="E185" s="29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9" t="s">
        <v>14</v>
      </c>
      <c r="B186" s="8" t="s">
        <v>7</v>
      </c>
      <c r="C186" s="10"/>
      <c r="D186" s="30" t="s">
        <v>7</v>
      </c>
      <c r="E186" s="29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9" t="s">
        <v>15</v>
      </c>
      <c r="B187" s="8" t="s">
        <v>7</v>
      </c>
      <c r="C187" s="10"/>
      <c r="D187" s="30" t="s">
        <v>7</v>
      </c>
      <c r="E187" s="29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9" t="s">
        <v>16</v>
      </c>
      <c r="B188" s="8" t="s">
        <v>7</v>
      </c>
      <c r="C188" s="10"/>
      <c r="D188" s="30" t="s">
        <v>7</v>
      </c>
      <c r="E188" s="29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9" t="s">
        <v>17</v>
      </c>
      <c r="B189" s="8" t="s">
        <v>7</v>
      </c>
      <c r="C189" s="10"/>
      <c r="D189" s="30" t="s">
        <v>7</v>
      </c>
      <c r="E189" s="29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9" t="s">
        <v>19</v>
      </c>
      <c r="B190" s="8" t="s">
        <v>7</v>
      </c>
      <c r="C190" s="11"/>
      <c r="D190" s="30" t="s">
        <v>7</v>
      </c>
      <c r="E190" s="29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31" t="s">
        <v>20</v>
      </c>
      <c r="B191" s="13" t="s">
        <v>7</v>
      </c>
      <c r="C191" s="14" t="s">
        <v>38</v>
      </c>
      <c r="D191" s="32" t="s">
        <v>7</v>
      </c>
      <c r="E191" s="31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33" t="s">
        <v>21</v>
      </c>
      <c r="B192" s="16" t="s">
        <v>7</v>
      </c>
      <c r="C192" s="17" t="s">
        <v>38</v>
      </c>
      <c r="D192" s="34" t="s">
        <v>7</v>
      </c>
      <c r="E192" s="3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33" t="s">
        <v>22</v>
      </c>
      <c r="B193" s="16" t="s">
        <v>7</v>
      </c>
      <c r="C193" s="10"/>
      <c r="D193" s="34" t="s">
        <v>7</v>
      </c>
      <c r="E193" s="3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33" t="s">
        <v>23</v>
      </c>
      <c r="B194" s="16" t="s">
        <v>7</v>
      </c>
      <c r="C194" s="10"/>
      <c r="D194" s="34" t="s">
        <v>7</v>
      </c>
      <c r="E194" s="3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33" t="s">
        <v>24</v>
      </c>
      <c r="B195" s="16" t="s">
        <v>7</v>
      </c>
      <c r="C195" s="10"/>
      <c r="D195" s="34" t="s">
        <v>7</v>
      </c>
      <c r="E195" s="3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33" t="s">
        <v>25</v>
      </c>
      <c r="B196" s="16" t="s">
        <v>7</v>
      </c>
      <c r="C196" s="10"/>
      <c r="D196" s="34" t="s">
        <v>7</v>
      </c>
      <c r="E196" s="3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33" t="s">
        <v>26</v>
      </c>
      <c r="B197" s="16" t="s">
        <v>7</v>
      </c>
      <c r="C197" s="10"/>
      <c r="D197" s="34" t="s">
        <v>7</v>
      </c>
      <c r="E197" s="3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33" t="s">
        <v>27</v>
      </c>
      <c r="B198" s="16" t="s">
        <v>7</v>
      </c>
      <c r="C198" s="11"/>
      <c r="D198" s="34" t="s">
        <v>7</v>
      </c>
      <c r="E198" s="3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1" t="s">
        <v>28</v>
      </c>
      <c r="B199" s="19" t="s">
        <v>7</v>
      </c>
      <c r="C199" s="35" t="s">
        <v>38</v>
      </c>
      <c r="D199" s="22" t="s">
        <v>7</v>
      </c>
      <c r="E199" s="21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1" t="s">
        <v>34</v>
      </c>
      <c r="B200" s="19" t="s">
        <v>30</v>
      </c>
      <c r="C200" s="35" t="s">
        <v>38</v>
      </c>
      <c r="D200" s="21"/>
      <c r="E200" s="21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1" t="s">
        <v>31</v>
      </c>
      <c r="B201" s="19" t="s">
        <v>7</v>
      </c>
      <c r="C201" s="35" t="s">
        <v>38</v>
      </c>
      <c r="D201" s="22" t="s">
        <v>7</v>
      </c>
      <c r="E201" s="21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4" t="s">
        <v>42</v>
      </c>
      <c r="B202" s="4" t="s">
        <v>7</v>
      </c>
      <c r="C202" s="36" t="s">
        <v>38</v>
      </c>
      <c r="D202" s="25" t="s">
        <v>7</v>
      </c>
      <c r="E202" s="26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7" t="s">
        <v>9</v>
      </c>
      <c r="B203" s="6" t="s">
        <v>7</v>
      </c>
      <c r="C203" s="37" t="s">
        <v>38</v>
      </c>
      <c r="D203" s="28" t="s">
        <v>7</v>
      </c>
      <c r="E203" s="27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9" t="s">
        <v>10</v>
      </c>
      <c r="B204" s="8" t="s">
        <v>7</v>
      </c>
      <c r="C204" s="9" t="s">
        <v>38</v>
      </c>
      <c r="D204" s="30" t="s">
        <v>7</v>
      </c>
      <c r="E204" s="29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9" t="s">
        <v>11</v>
      </c>
      <c r="B205" s="8" t="s">
        <v>7</v>
      </c>
      <c r="C205" s="10"/>
      <c r="D205" s="30" t="s">
        <v>7</v>
      </c>
      <c r="E205" s="2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9" t="s">
        <v>12</v>
      </c>
      <c r="B206" s="8" t="s">
        <v>7</v>
      </c>
      <c r="C206" s="10"/>
      <c r="D206" s="30" t="s">
        <v>7</v>
      </c>
      <c r="E206" s="29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9" t="s">
        <v>13</v>
      </c>
      <c r="B207" s="8" t="s">
        <v>7</v>
      </c>
      <c r="C207" s="10"/>
      <c r="D207" s="30" t="s">
        <v>7</v>
      </c>
      <c r="E207" s="29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9" t="s">
        <v>14</v>
      </c>
      <c r="B208" s="8" t="s">
        <v>7</v>
      </c>
      <c r="C208" s="10"/>
      <c r="D208" s="30" t="s">
        <v>7</v>
      </c>
      <c r="E208" s="2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9" t="s">
        <v>15</v>
      </c>
      <c r="B209" s="8" t="s">
        <v>7</v>
      </c>
      <c r="C209" s="10"/>
      <c r="D209" s="30" t="s">
        <v>7</v>
      </c>
      <c r="E209" s="29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9" t="s">
        <v>16</v>
      </c>
      <c r="B210" s="8" t="s">
        <v>7</v>
      </c>
      <c r="C210" s="10"/>
      <c r="D210" s="30" t="s">
        <v>7</v>
      </c>
      <c r="E210" s="29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9" t="s">
        <v>17</v>
      </c>
      <c r="B211" s="8" t="s">
        <v>7</v>
      </c>
      <c r="C211" s="10"/>
      <c r="D211" s="30" t="s">
        <v>7</v>
      </c>
      <c r="E211" s="29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9" t="s">
        <v>19</v>
      </c>
      <c r="B212" s="8" t="s">
        <v>7</v>
      </c>
      <c r="C212" s="11"/>
      <c r="D212" s="30" t="s">
        <v>7</v>
      </c>
      <c r="E212" s="29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31" t="s">
        <v>20</v>
      </c>
      <c r="B213" s="13" t="s">
        <v>7</v>
      </c>
      <c r="C213" s="14" t="s">
        <v>38</v>
      </c>
      <c r="D213" s="32" t="s">
        <v>7</v>
      </c>
      <c r="E213" s="31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33" t="s">
        <v>21</v>
      </c>
      <c r="B214" s="16" t="s">
        <v>7</v>
      </c>
      <c r="C214" s="17" t="s">
        <v>38</v>
      </c>
      <c r="D214" s="34" t="s">
        <v>7</v>
      </c>
      <c r="E214" s="3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33" t="s">
        <v>22</v>
      </c>
      <c r="B215" s="16" t="s">
        <v>7</v>
      </c>
      <c r="C215" s="10"/>
      <c r="D215" s="34" t="s">
        <v>7</v>
      </c>
      <c r="E215" s="3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33" t="s">
        <v>23</v>
      </c>
      <c r="B216" s="16" t="s">
        <v>7</v>
      </c>
      <c r="C216" s="10"/>
      <c r="D216" s="34" t="s">
        <v>7</v>
      </c>
      <c r="E216" s="3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33" t="s">
        <v>24</v>
      </c>
      <c r="B217" s="16" t="s">
        <v>7</v>
      </c>
      <c r="C217" s="10"/>
      <c r="D217" s="34" t="s">
        <v>7</v>
      </c>
      <c r="E217" s="3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33" t="s">
        <v>25</v>
      </c>
      <c r="B218" s="16" t="s">
        <v>7</v>
      </c>
      <c r="C218" s="10"/>
      <c r="D218" s="34" t="s">
        <v>7</v>
      </c>
      <c r="E218" s="3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33" t="s">
        <v>26</v>
      </c>
      <c r="B219" s="16" t="s">
        <v>7</v>
      </c>
      <c r="C219" s="10"/>
      <c r="D219" s="34" t="s">
        <v>7</v>
      </c>
      <c r="E219" s="3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33" t="s">
        <v>27</v>
      </c>
      <c r="B220" s="16" t="s">
        <v>7</v>
      </c>
      <c r="C220" s="11"/>
      <c r="D220" s="34" t="s">
        <v>7</v>
      </c>
      <c r="E220" s="3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1" t="s">
        <v>28</v>
      </c>
      <c r="B221" s="19" t="s">
        <v>7</v>
      </c>
      <c r="C221" s="35" t="s">
        <v>38</v>
      </c>
      <c r="D221" s="22" t="s">
        <v>7</v>
      </c>
      <c r="E221" s="21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1" t="s">
        <v>34</v>
      </c>
      <c r="B222" s="19" t="s">
        <v>30</v>
      </c>
      <c r="C222" s="35" t="s">
        <v>38</v>
      </c>
      <c r="D222" s="21"/>
      <c r="E222" s="21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1" t="s">
        <v>31</v>
      </c>
      <c r="B223" s="19" t="s">
        <v>7</v>
      </c>
      <c r="C223" s="35" t="s">
        <v>38</v>
      </c>
      <c r="D223" s="22" t="s">
        <v>7</v>
      </c>
      <c r="E223" s="21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4" t="s">
        <v>43</v>
      </c>
      <c r="B224" s="4" t="s">
        <v>7</v>
      </c>
      <c r="C224" s="36" t="s">
        <v>38</v>
      </c>
      <c r="D224" s="25" t="s">
        <v>7</v>
      </c>
      <c r="E224" s="26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7" t="s">
        <v>9</v>
      </c>
      <c r="B225" s="6" t="s">
        <v>7</v>
      </c>
      <c r="C225" s="37" t="s">
        <v>38</v>
      </c>
      <c r="D225" s="28" t="s">
        <v>7</v>
      </c>
      <c r="E225" s="27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9" t="s">
        <v>10</v>
      </c>
      <c r="B226" s="8" t="s">
        <v>7</v>
      </c>
      <c r="C226" s="9" t="s">
        <v>38</v>
      </c>
      <c r="D226" s="30" t="s">
        <v>7</v>
      </c>
      <c r="E226" s="29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9" t="s">
        <v>11</v>
      </c>
      <c r="B227" s="8" t="s">
        <v>7</v>
      </c>
      <c r="C227" s="10"/>
      <c r="D227" s="30" t="s">
        <v>7</v>
      </c>
      <c r="E227" s="29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9" t="s">
        <v>12</v>
      </c>
      <c r="B228" s="8" t="s">
        <v>7</v>
      </c>
      <c r="C228" s="10"/>
      <c r="D228" s="30" t="s">
        <v>7</v>
      </c>
      <c r="E228" s="29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9" t="s">
        <v>13</v>
      </c>
      <c r="B229" s="8" t="s">
        <v>7</v>
      </c>
      <c r="C229" s="10"/>
      <c r="D229" s="30" t="s">
        <v>7</v>
      </c>
      <c r="E229" s="29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9" t="s">
        <v>14</v>
      </c>
      <c r="B230" s="8" t="s">
        <v>7</v>
      </c>
      <c r="C230" s="10"/>
      <c r="D230" s="30" t="s">
        <v>7</v>
      </c>
      <c r="E230" s="29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9" t="s">
        <v>15</v>
      </c>
      <c r="B231" s="8" t="s">
        <v>7</v>
      </c>
      <c r="C231" s="10"/>
      <c r="D231" s="30" t="s">
        <v>7</v>
      </c>
      <c r="E231" s="2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9" t="s">
        <v>16</v>
      </c>
      <c r="B232" s="8" t="s">
        <v>7</v>
      </c>
      <c r="C232" s="10"/>
      <c r="D232" s="30" t="s">
        <v>7</v>
      </c>
      <c r="E232" s="29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9" t="s">
        <v>17</v>
      </c>
      <c r="B233" s="8" t="s">
        <v>7</v>
      </c>
      <c r="C233" s="10"/>
      <c r="D233" s="30" t="s">
        <v>7</v>
      </c>
      <c r="E233" s="29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9" t="s">
        <v>19</v>
      </c>
      <c r="B234" s="8" t="s">
        <v>7</v>
      </c>
      <c r="C234" s="11"/>
      <c r="D234" s="30" t="s">
        <v>7</v>
      </c>
      <c r="E234" s="2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31" t="s">
        <v>20</v>
      </c>
      <c r="B235" s="13" t="s">
        <v>7</v>
      </c>
      <c r="C235" s="14" t="s">
        <v>38</v>
      </c>
      <c r="D235" s="32" t="s">
        <v>7</v>
      </c>
      <c r="E235" s="31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33" t="s">
        <v>21</v>
      </c>
      <c r="B236" s="16" t="s">
        <v>7</v>
      </c>
      <c r="C236" s="17" t="s">
        <v>38</v>
      </c>
      <c r="D236" s="34" t="s">
        <v>7</v>
      </c>
      <c r="E236" s="3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33" t="s">
        <v>22</v>
      </c>
      <c r="B237" s="16" t="s">
        <v>7</v>
      </c>
      <c r="C237" s="10"/>
      <c r="D237" s="34" t="s">
        <v>7</v>
      </c>
      <c r="E237" s="3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33" t="s">
        <v>23</v>
      </c>
      <c r="B238" s="16" t="s">
        <v>7</v>
      </c>
      <c r="C238" s="10"/>
      <c r="D238" s="34" t="s">
        <v>7</v>
      </c>
      <c r="E238" s="3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33" t="s">
        <v>24</v>
      </c>
      <c r="B239" s="16" t="s">
        <v>7</v>
      </c>
      <c r="C239" s="10"/>
      <c r="D239" s="34" t="s">
        <v>7</v>
      </c>
      <c r="E239" s="3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33" t="s">
        <v>25</v>
      </c>
      <c r="B240" s="16" t="s">
        <v>7</v>
      </c>
      <c r="C240" s="10"/>
      <c r="D240" s="34" t="s">
        <v>7</v>
      </c>
      <c r="E240" s="3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33" t="s">
        <v>26</v>
      </c>
      <c r="B241" s="16" t="s">
        <v>7</v>
      </c>
      <c r="C241" s="10"/>
      <c r="D241" s="34" t="s">
        <v>7</v>
      </c>
      <c r="E241" s="3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33" t="s">
        <v>27</v>
      </c>
      <c r="B242" s="16" t="s">
        <v>7</v>
      </c>
      <c r="C242" s="11"/>
      <c r="D242" s="34" t="s">
        <v>7</v>
      </c>
      <c r="E242" s="3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1" t="s">
        <v>28</v>
      </c>
      <c r="B243" s="19" t="s">
        <v>7</v>
      </c>
      <c r="C243" s="22" t="s">
        <v>38</v>
      </c>
      <c r="D243" s="22" t="s">
        <v>7</v>
      </c>
      <c r="E243" s="21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1" t="s">
        <v>34</v>
      </c>
      <c r="B244" s="19" t="s">
        <v>30</v>
      </c>
      <c r="C244" s="22" t="s">
        <v>38</v>
      </c>
      <c r="D244" s="21"/>
      <c r="E244" s="21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1" t="s">
        <v>31</v>
      </c>
      <c r="B245" s="19" t="s">
        <v>7</v>
      </c>
      <c r="C245" s="22" t="s">
        <v>38</v>
      </c>
      <c r="D245" s="22" t="s">
        <v>7</v>
      </c>
      <c r="E245" s="21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conditionalFormatting sqref="D4:D245">
    <cfRule type="expression" dxfId="0" priority="1">
      <formula>B4="No"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38" t="s">
        <v>44</v>
      </c>
      <c r="B3" s="39" t="s">
        <v>7</v>
      </c>
      <c r="C3" s="38"/>
      <c r="D3" s="39" t="s">
        <v>7</v>
      </c>
      <c r="E3" s="38"/>
    </row>
    <row r="4" ht="15.75" customHeight="1">
      <c r="A4" s="40" t="s">
        <v>45</v>
      </c>
      <c r="B4" s="41" t="s">
        <v>7</v>
      </c>
      <c r="C4" s="42" t="s">
        <v>8</v>
      </c>
      <c r="D4" s="41" t="s">
        <v>7</v>
      </c>
      <c r="E4" s="40"/>
    </row>
    <row r="5" ht="15.75" customHeight="1">
      <c r="A5" s="40" t="s">
        <v>46</v>
      </c>
      <c r="B5" s="41" t="s">
        <v>7</v>
      </c>
      <c r="C5" s="10"/>
      <c r="D5" s="41" t="s">
        <v>7</v>
      </c>
      <c r="E5" s="40"/>
    </row>
    <row r="6" ht="15.75" customHeight="1">
      <c r="A6" s="40" t="s">
        <v>47</v>
      </c>
      <c r="B6" s="41" t="s">
        <v>7</v>
      </c>
      <c r="C6" s="10"/>
      <c r="D6" s="41" t="s">
        <v>7</v>
      </c>
      <c r="E6" s="40"/>
    </row>
    <row r="7" ht="15.75" customHeight="1">
      <c r="A7" s="40" t="s">
        <v>48</v>
      </c>
      <c r="B7" s="41" t="s">
        <v>7</v>
      </c>
      <c r="C7" s="10"/>
      <c r="D7" s="41" t="s">
        <v>7</v>
      </c>
      <c r="E7" s="40"/>
    </row>
    <row r="8" ht="15.75" customHeight="1">
      <c r="A8" s="40" t="s">
        <v>49</v>
      </c>
      <c r="B8" s="41" t="s">
        <v>7</v>
      </c>
      <c r="C8" s="10"/>
      <c r="D8" s="41" t="s">
        <v>7</v>
      </c>
      <c r="E8" s="40"/>
    </row>
    <row r="9" ht="15.75" customHeight="1">
      <c r="A9" s="40" t="s">
        <v>50</v>
      </c>
      <c r="B9" s="41" t="s">
        <v>7</v>
      </c>
      <c r="C9" s="10"/>
      <c r="D9" s="41" t="s">
        <v>7</v>
      </c>
      <c r="E9" s="40"/>
    </row>
    <row r="10" ht="15.75" customHeight="1">
      <c r="A10" s="40" t="s">
        <v>51</v>
      </c>
      <c r="B10" s="41" t="s">
        <v>7</v>
      </c>
      <c r="C10" s="10"/>
      <c r="D10" s="41" t="s">
        <v>7</v>
      </c>
      <c r="E10" s="40"/>
    </row>
    <row r="11" ht="15.75" customHeight="1">
      <c r="A11" s="40" t="s">
        <v>52</v>
      </c>
      <c r="B11" s="41" t="s">
        <v>7</v>
      </c>
      <c r="C11" s="10"/>
      <c r="D11" s="41" t="s">
        <v>7</v>
      </c>
      <c r="E11" s="40"/>
    </row>
    <row r="12" ht="15.75" customHeight="1">
      <c r="A12" s="40" t="s">
        <v>53</v>
      </c>
      <c r="B12" s="41" t="s">
        <v>7</v>
      </c>
      <c r="C12" s="10"/>
      <c r="D12" s="41" t="s">
        <v>7</v>
      </c>
      <c r="E12" s="40"/>
    </row>
    <row r="13" ht="15.75" customHeight="1">
      <c r="A13" s="40" t="s">
        <v>54</v>
      </c>
      <c r="B13" s="41" t="s">
        <v>7</v>
      </c>
      <c r="C13" s="10"/>
      <c r="D13" s="41" t="s">
        <v>7</v>
      </c>
      <c r="E13" s="40"/>
    </row>
    <row r="14" ht="15.75" customHeight="1">
      <c r="A14" s="40" t="s">
        <v>55</v>
      </c>
      <c r="B14" s="41" t="s">
        <v>7</v>
      </c>
      <c r="C14" s="10"/>
      <c r="D14" s="41" t="s">
        <v>7</v>
      </c>
      <c r="E14" s="40"/>
    </row>
    <row r="15" ht="15.75" customHeight="1">
      <c r="A15" s="40" t="s">
        <v>56</v>
      </c>
      <c r="B15" s="41" t="s">
        <v>7</v>
      </c>
      <c r="C15" s="10"/>
      <c r="D15" s="41" t="s">
        <v>7</v>
      </c>
      <c r="E15" s="40"/>
    </row>
    <row r="16" ht="15.75" customHeight="1">
      <c r="A16" s="40" t="s">
        <v>57</v>
      </c>
      <c r="B16" s="41" t="s">
        <v>7</v>
      </c>
      <c r="C16" s="10"/>
      <c r="D16" s="41" t="s">
        <v>7</v>
      </c>
      <c r="E16" s="40"/>
    </row>
    <row r="17" ht="15.75" customHeight="1">
      <c r="A17" s="40" t="s">
        <v>58</v>
      </c>
      <c r="B17" s="41" t="s">
        <v>7</v>
      </c>
      <c r="C17" s="10"/>
      <c r="D17" s="41" t="s">
        <v>7</v>
      </c>
      <c r="E17" s="40"/>
    </row>
    <row r="18" ht="15.75" customHeight="1">
      <c r="A18" s="40" t="s">
        <v>59</v>
      </c>
      <c r="B18" s="41" t="s">
        <v>7</v>
      </c>
      <c r="C18" s="10"/>
      <c r="D18" s="41" t="s">
        <v>7</v>
      </c>
      <c r="E18" s="40"/>
    </row>
    <row r="19" ht="15.75" customHeight="1">
      <c r="A19" s="41" t="s">
        <v>60</v>
      </c>
      <c r="B19" s="41" t="s">
        <v>7</v>
      </c>
      <c r="C19" s="10"/>
      <c r="D19" s="41" t="s">
        <v>7</v>
      </c>
      <c r="E19" s="40"/>
    </row>
    <row r="20" ht="15.75" customHeight="1">
      <c r="A20" s="40" t="s">
        <v>57</v>
      </c>
      <c r="B20" s="41" t="s">
        <v>7</v>
      </c>
      <c r="C20" s="10"/>
      <c r="D20" s="41" t="s">
        <v>7</v>
      </c>
      <c r="E20" s="40"/>
    </row>
    <row r="21" ht="15.75" customHeight="1">
      <c r="A21" s="40" t="s">
        <v>61</v>
      </c>
      <c r="B21" s="41" t="s">
        <v>7</v>
      </c>
      <c r="C21" s="10"/>
      <c r="D21" s="41" t="s">
        <v>7</v>
      </c>
      <c r="E21" s="40"/>
    </row>
    <row r="22" ht="15.75" customHeight="1">
      <c r="A22" s="40" t="s">
        <v>59</v>
      </c>
      <c r="B22" s="41" t="s">
        <v>7</v>
      </c>
      <c r="C22" s="11"/>
      <c r="D22" s="41" t="s">
        <v>7</v>
      </c>
      <c r="E22" s="40"/>
    </row>
    <row r="23" ht="15.75" customHeight="1">
      <c r="A23" s="38" t="s">
        <v>62</v>
      </c>
      <c r="B23" s="39" t="s">
        <v>7</v>
      </c>
      <c r="C23" s="43"/>
      <c r="D23" s="39" t="s">
        <v>30</v>
      </c>
      <c r="E23" s="39" t="s">
        <v>63</v>
      </c>
    </row>
    <row r="24" ht="15.75" customHeight="1">
      <c r="A24" s="40" t="s">
        <v>45</v>
      </c>
      <c r="B24" s="41" t="s">
        <v>7</v>
      </c>
      <c r="C24" s="42" t="s">
        <v>8</v>
      </c>
      <c r="D24" s="40"/>
      <c r="E24" s="40"/>
    </row>
    <row r="25" ht="15.75" customHeight="1">
      <c r="A25" s="40" t="s">
        <v>46</v>
      </c>
      <c r="B25" s="41" t="s">
        <v>7</v>
      </c>
      <c r="C25" s="10"/>
      <c r="D25" s="40"/>
      <c r="E25" s="40"/>
    </row>
    <row r="26" ht="15.75" customHeight="1">
      <c r="A26" s="40" t="s">
        <v>47</v>
      </c>
      <c r="B26" s="41" t="s">
        <v>7</v>
      </c>
      <c r="C26" s="10"/>
      <c r="D26" s="40"/>
      <c r="E26" s="40"/>
    </row>
    <row r="27" ht="15.75" customHeight="1">
      <c r="A27" s="40" t="s">
        <v>48</v>
      </c>
      <c r="B27" s="41" t="s">
        <v>7</v>
      </c>
      <c r="C27" s="10"/>
      <c r="D27" s="40"/>
      <c r="E27" s="40"/>
    </row>
    <row r="28" ht="15.75" customHeight="1">
      <c r="A28" s="40" t="s">
        <v>49</v>
      </c>
      <c r="B28" s="41" t="s">
        <v>7</v>
      </c>
      <c r="C28" s="10"/>
      <c r="D28" s="40"/>
      <c r="E28" s="40"/>
    </row>
    <row r="29" ht="15.75" customHeight="1">
      <c r="A29" s="40" t="s">
        <v>50</v>
      </c>
      <c r="B29" s="41" t="s">
        <v>7</v>
      </c>
      <c r="C29" s="10"/>
      <c r="D29" s="40"/>
      <c r="E29" s="40"/>
    </row>
    <row r="30" ht="15.75" customHeight="1">
      <c r="A30" s="40" t="s">
        <v>51</v>
      </c>
      <c r="B30" s="41" t="s">
        <v>7</v>
      </c>
      <c r="C30" s="10"/>
      <c r="D30" s="40"/>
      <c r="E30" s="40"/>
    </row>
    <row r="31" ht="15.75" customHeight="1">
      <c r="A31" s="40" t="s">
        <v>52</v>
      </c>
      <c r="B31" s="41" t="s">
        <v>7</v>
      </c>
      <c r="C31" s="10"/>
      <c r="D31" s="40"/>
      <c r="E31" s="40"/>
    </row>
    <row r="32" ht="15.75" customHeight="1">
      <c r="A32" s="40" t="s">
        <v>53</v>
      </c>
      <c r="B32" s="41" t="s">
        <v>7</v>
      </c>
      <c r="C32" s="10"/>
      <c r="D32" s="40"/>
      <c r="E32" s="40"/>
    </row>
    <row r="33" ht="15.75" customHeight="1">
      <c r="A33" s="40" t="s">
        <v>54</v>
      </c>
      <c r="B33" s="41" t="s">
        <v>7</v>
      </c>
      <c r="C33" s="10"/>
      <c r="D33" s="40"/>
      <c r="E33" s="40"/>
    </row>
    <row r="34" ht="15.75" customHeight="1">
      <c r="A34" s="40" t="s">
        <v>55</v>
      </c>
      <c r="B34" s="41" t="s">
        <v>7</v>
      </c>
      <c r="C34" s="10"/>
      <c r="D34" s="40"/>
      <c r="E34" s="40"/>
    </row>
    <row r="35" ht="15.75" customHeight="1">
      <c r="A35" s="40" t="s">
        <v>56</v>
      </c>
      <c r="B35" s="41" t="s">
        <v>7</v>
      </c>
      <c r="C35" s="10"/>
      <c r="D35" s="40"/>
      <c r="E35" s="40"/>
    </row>
    <row r="36" ht="15.75" customHeight="1">
      <c r="A36" s="40" t="s">
        <v>57</v>
      </c>
      <c r="B36" s="41" t="s">
        <v>7</v>
      </c>
      <c r="C36" s="10"/>
      <c r="D36" s="40"/>
      <c r="E36" s="40"/>
    </row>
    <row r="37" ht="15.75" customHeight="1">
      <c r="A37" s="40" t="s">
        <v>58</v>
      </c>
      <c r="B37" s="41" t="s">
        <v>7</v>
      </c>
      <c r="C37" s="10"/>
      <c r="D37" s="40"/>
      <c r="E37" s="40"/>
    </row>
    <row r="38" ht="15.75" customHeight="1">
      <c r="A38" s="40" t="s">
        <v>59</v>
      </c>
      <c r="B38" s="41" t="s">
        <v>7</v>
      </c>
      <c r="C38" s="10"/>
      <c r="D38" s="40"/>
      <c r="E38" s="40"/>
    </row>
    <row r="39" ht="15.75" customHeight="1">
      <c r="A39" s="41" t="s">
        <v>60</v>
      </c>
      <c r="B39" s="41" t="s">
        <v>7</v>
      </c>
      <c r="C39" s="10"/>
      <c r="D39" s="40"/>
      <c r="E39" s="40"/>
    </row>
    <row r="40" ht="15.75" customHeight="1">
      <c r="A40" s="40" t="s">
        <v>57</v>
      </c>
      <c r="B40" s="41" t="s">
        <v>7</v>
      </c>
      <c r="C40" s="10"/>
      <c r="D40" s="40"/>
      <c r="E40" s="40"/>
    </row>
    <row r="41" ht="15.75" customHeight="1">
      <c r="A41" s="40" t="s">
        <v>61</v>
      </c>
      <c r="B41" s="41" t="s">
        <v>7</v>
      </c>
      <c r="C41" s="10"/>
      <c r="D41" s="40"/>
      <c r="E41" s="40"/>
    </row>
    <row r="42" ht="15.75" customHeight="1">
      <c r="A42" s="40" t="s">
        <v>59</v>
      </c>
      <c r="B42" s="41" t="s">
        <v>7</v>
      </c>
      <c r="C42" s="11"/>
      <c r="D42" s="40"/>
      <c r="E42" s="40"/>
    </row>
    <row r="43" ht="15.75" customHeight="1">
      <c r="A43" s="38" t="s">
        <v>64</v>
      </c>
      <c r="B43" s="39" t="s">
        <v>7</v>
      </c>
      <c r="C43" s="43"/>
      <c r="D43" s="39" t="s">
        <v>30</v>
      </c>
      <c r="E43" s="39" t="s">
        <v>63</v>
      </c>
    </row>
    <row r="44" ht="15.75" customHeight="1">
      <c r="A44" s="40" t="s">
        <v>45</v>
      </c>
      <c r="B44" s="41" t="s">
        <v>7</v>
      </c>
      <c r="C44" s="42" t="s">
        <v>8</v>
      </c>
      <c r="D44" s="40"/>
      <c r="E44" s="40"/>
    </row>
    <row r="45" ht="15.75" customHeight="1">
      <c r="A45" s="40" t="s">
        <v>46</v>
      </c>
      <c r="B45" s="41" t="s">
        <v>7</v>
      </c>
      <c r="C45" s="10"/>
      <c r="D45" s="40"/>
      <c r="E45" s="40"/>
    </row>
    <row r="46" ht="15.75" customHeight="1">
      <c r="A46" s="40" t="s">
        <v>47</v>
      </c>
      <c r="B46" s="41" t="s">
        <v>7</v>
      </c>
      <c r="C46" s="10"/>
      <c r="D46" s="40"/>
      <c r="E46" s="40"/>
    </row>
    <row r="47" ht="15.75" customHeight="1">
      <c r="A47" s="40" t="s">
        <v>48</v>
      </c>
      <c r="B47" s="41" t="s">
        <v>7</v>
      </c>
      <c r="C47" s="10"/>
      <c r="D47" s="40"/>
      <c r="E47" s="40"/>
    </row>
    <row r="48" ht="15.75" customHeight="1">
      <c r="A48" s="40" t="s">
        <v>49</v>
      </c>
      <c r="B48" s="41" t="s">
        <v>7</v>
      </c>
      <c r="C48" s="10"/>
      <c r="D48" s="40"/>
      <c r="E48" s="40"/>
    </row>
    <row r="49" ht="15.75" customHeight="1">
      <c r="A49" s="40" t="s">
        <v>50</v>
      </c>
      <c r="B49" s="41" t="s">
        <v>7</v>
      </c>
      <c r="C49" s="10"/>
      <c r="D49" s="40"/>
      <c r="E49" s="40"/>
    </row>
    <row r="50" ht="15.75" customHeight="1">
      <c r="A50" s="40" t="s">
        <v>51</v>
      </c>
      <c r="B50" s="41" t="s">
        <v>7</v>
      </c>
      <c r="C50" s="10"/>
      <c r="D50" s="40"/>
      <c r="E50" s="40"/>
    </row>
    <row r="51" ht="15.75" customHeight="1">
      <c r="A51" s="40" t="s">
        <v>52</v>
      </c>
      <c r="B51" s="41" t="s">
        <v>7</v>
      </c>
      <c r="C51" s="10"/>
      <c r="D51" s="40"/>
      <c r="E51" s="40"/>
    </row>
    <row r="52" ht="15.75" customHeight="1">
      <c r="A52" s="40" t="s">
        <v>53</v>
      </c>
      <c r="B52" s="41" t="s">
        <v>7</v>
      </c>
      <c r="C52" s="10"/>
      <c r="D52" s="40"/>
      <c r="E52" s="40"/>
    </row>
    <row r="53" ht="15.75" customHeight="1">
      <c r="A53" s="40" t="s">
        <v>54</v>
      </c>
      <c r="B53" s="41" t="s">
        <v>7</v>
      </c>
      <c r="C53" s="10"/>
      <c r="D53" s="40"/>
      <c r="E53" s="40"/>
    </row>
    <row r="54" ht="15.75" customHeight="1">
      <c r="A54" s="40" t="s">
        <v>55</v>
      </c>
      <c r="B54" s="41" t="s">
        <v>7</v>
      </c>
      <c r="C54" s="10"/>
      <c r="D54" s="40"/>
      <c r="E54" s="40"/>
    </row>
    <row r="55" ht="15.75" customHeight="1">
      <c r="A55" s="40" t="s">
        <v>56</v>
      </c>
      <c r="B55" s="41" t="s">
        <v>7</v>
      </c>
      <c r="C55" s="10"/>
      <c r="D55" s="40"/>
      <c r="E55" s="40"/>
    </row>
    <row r="56" ht="15.75" customHeight="1">
      <c r="A56" s="40" t="s">
        <v>57</v>
      </c>
      <c r="B56" s="41" t="s">
        <v>7</v>
      </c>
      <c r="C56" s="10"/>
      <c r="D56" s="40"/>
      <c r="E56" s="40"/>
    </row>
    <row r="57" ht="15.75" customHeight="1">
      <c r="A57" s="40" t="s">
        <v>58</v>
      </c>
      <c r="B57" s="41" t="s">
        <v>7</v>
      </c>
      <c r="C57" s="10"/>
      <c r="D57" s="40"/>
      <c r="E57" s="40"/>
    </row>
    <row r="58" ht="15.75" customHeight="1">
      <c r="A58" s="40" t="s">
        <v>59</v>
      </c>
      <c r="B58" s="41" t="s">
        <v>7</v>
      </c>
      <c r="C58" s="10"/>
      <c r="D58" s="40"/>
      <c r="E58" s="40"/>
    </row>
    <row r="59" ht="15.75" customHeight="1">
      <c r="A59" s="41" t="s">
        <v>60</v>
      </c>
      <c r="B59" s="41" t="s">
        <v>7</v>
      </c>
      <c r="C59" s="10"/>
      <c r="D59" s="40"/>
      <c r="E59" s="40"/>
    </row>
    <row r="60" ht="15.75" customHeight="1">
      <c r="A60" s="40" t="s">
        <v>57</v>
      </c>
      <c r="B60" s="41" t="s">
        <v>7</v>
      </c>
      <c r="C60" s="10"/>
      <c r="D60" s="40"/>
      <c r="E60" s="40"/>
    </row>
    <row r="61" ht="15.75" customHeight="1">
      <c r="A61" s="40" t="s">
        <v>61</v>
      </c>
      <c r="B61" s="41" t="s">
        <v>7</v>
      </c>
      <c r="C61" s="10"/>
      <c r="D61" s="40"/>
      <c r="E61" s="40"/>
    </row>
    <row r="62" ht="15.75" customHeight="1">
      <c r="A62" s="40" t="s">
        <v>59</v>
      </c>
      <c r="B62" s="41" t="s">
        <v>7</v>
      </c>
      <c r="C62" s="11"/>
      <c r="D62" s="40"/>
      <c r="E62" s="4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38" t="s">
        <v>65</v>
      </c>
      <c r="B3" s="39" t="s">
        <v>7</v>
      </c>
      <c r="C3" s="38"/>
      <c r="D3" s="39" t="s">
        <v>7</v>
      </c>
      <c r="E3" s="38"/>
    </row>
    <row r="4" ht="15.75" customHeight="1">
      <c r="A4" s="40" t="s">
        <v>66</v>
      </c>
      <c r="B4" s="41" t="s">
        <v>7</v>
      </c>
      <c r="C4" s="42" t="s">
        <v>38</v>
      </c>
      <c r="D4" s="41" t="s">
        <v>7</v>
      </c>
      <c r="E4" s="40"/>
    </row>
    <row r="5" ht="15.75" customHeight="1">
      <c r="A5" s="40" t="s">
        <v>67</v>
      </c>
      <c r="B5" s="41" t="s">
        <v>7</v>
      </c>
      <c r="C5" s="10"/>
      <c r="D5" s="41" t="s">
        <v>7</v>
      </c>
      <c r="E5" s="40"/>
    </row>
    <row r="6" ht="15.75" customHeight="1">
      <c r="A6" s="40" t="s">
        <v>12</v>
      </c>
      <c r="B6" s="41" t="s">
        <v>7</v>
      </c>
      <c r="C6" s="10"/>
      <c r="D6" s="41" t="s">
        <v>7</v>
      </c>
      <c r="E6" s="40"/>
    </row>
    <row r="7" ht="15.75" customHeight="1">
      <c r="A7" s="40" t="s">
        <v>68</v>
      </c>
      <c r="B7" s="41" t="s">
        <v>7</v>
      </c>
      <c r="C7" s="10"/>
      <c r="D7" s="41" t="s">
        <v>7</v>
      </c>
      <c r="E7" s="40"/>
    </row>
    <row r="8" ht="15.75" customHeight="1">
      <c r="A8" s="40" t="s">
        <v>69</v>
      </c>
      <c r="B8" s="41" t="s">
        <v>7</v>
      </c>
      <c r="C8" s="10"/>
      <c r="D8" s="41" t="s">
        <v>7</v>
      </c>
      <c r="E8" s="40"/>
    </row>
    <row r="9" ht="15.75" customHeight="1">
      <c r="A9" s="40" t="s">
        <v>70</v>
      </c>
      <c r="B9" s="41" t="s">
        <v>7</v>
      </c>
      <c r="C9" s="10"/>
      <c r="D9" s="41" t="s">
        <v>7</v>
      </c>
      <c r="E9" s="40"/>
    </row>
    <row r="10" ht="15.75" customHeight="1">
      <c r="A10" s="40" t="s">
        <v>52</v>
      </c>
      <c r="B10" s="41" t="s">
        <v>7</v>
      </c>
      <c r="C10" s="10"/>
      <c r="D10" s="41" t="s">
        <v>7</v>
      </c>
      <c r="E10" s="40"/>
    </row>
    <row r="11" ht="15.75" customHeight="1">
      <c r="A11" s="40" t="s">
        <v>71</v>
      </c>
      <c r="B11" s="41" t="s">
        <v>7</v>
      </c>
      <c r="C11" s="10"/>
      <c r="D11" s="41" t="s">
        <v>7</v>
      </c>
      <c r="E11" s="40"/>
    </row>
    <row r="12" ht="15.75" customHeight="1">
      <c r="A12" s="40" t="s">
        <v>55</v>
      </c>
      <c r="B12" s="41" t="s">
        <v>7</v>
      </c>
      <c r="C12" s="10"/>
      <c r="D12" s="41" t="s">
        <v>7</v>
      </c>
      <c r="E12" s="40"/>
    </row>
    <row r="13" ht="15.75" customHeight="1">
      <c r="A13" s="40" t="s">
        <v>72</v>
      </c>
      <c r="B13" s="41" t="s">
        <v>7</v>
      </c>
      <c r="C13" s="10"/>
      <c r="D13" s="41" t="s">
        <v>7</v>
      </c>
      <c r="E13" s="40"/>
    </row>
    <row r="14" ht="15.75" customHeight="1">
      <c r="A14" s="40" t="s">
        <v>59</v>
      </c>
      <c r="B14" s="41" t="s">
        <v>7</v>
      </c>
      <c r="C14" s="10"/>
      <c r="D14" s="41" t="s">
        <v>7</v>
      </c>
      <c r="E14" s="40"/>
    </row>
    <row r="15" ht="15.75" customHeight="1">
      <c r="A15" s="40" t="s">
        <v>73</v>
      </c>
      <c r="B15" s="41" t="s">
        <v>7</v>
      </c>
      <c r="C15" s="11"/>
      <c r="D15" s="41" t="s">
        <v>7</v>
      </c>
      <c r="E15" s="40"/>
    </row>
    <row r="16" ht="15.75" customHeight="1">
      <c r="A16" s="38" t="s">
        <v>74</v>
      </c>
      <c r="B16" s="39" t="s">
        <v>7</v>
      </c>
      <c r="C16" s="43"/>
      <c r="D16" s="39" t="s">
        <v>7</v>
      </c>
      <c r="E16" s="38"/>
    </row>
    <row r="17" ht="15.75" customHeight="1">
      <c r="A17" s="40" t="s">
        <v>66</v>
      </c>
      <c r="B17" s="41" t="s">
        <v>7</v>
      </c>
      <c r="C17" s="42" t="s">
        <v>38</v>
      </c>
      <c r="D17" s="41" t="s">
        <v>7</v>
      </c>
      <c r="E17" s="40"/>
    </row>
    <row r="18" ht="15.75" customHeight="1">
      <c r="A18" s="40" t="s">
        <v>67</v>
      </c>
      <c r="B18" s="41" t="s">
        <v>7</v>
      </c>
      <c r="C18" s="10"/>
      <c r="D18" s="41" t="s">
        <v>7</v>
      </c>
      <c r="E18" s="40"/>
    </row>
    <row r="19" ht="15.75" customHeight="1">
      <c r="A19" s="40" t="s">
        <v>12</v>
      </c>
      <c r="B19" s="41" t="s">
        <v>7</v>
      </c>
      <c r="C19" s="10"/>
      <c r="D19" s="41" t="s">
        <v>7</v>
      </c>
      <c r="E19" s="40"/>
    </row>
    <row r="20" ht="15.75" customHeight="1">
      <c r="A20" s="40" t="s">
        <v>68</v>
      </c>
      <c r="B20" s="41" t="s">
        <v>7</v>
      </c>
      <c r="C20" s="10"/>
      <c r="D20" s="41" t="s">
        <v>7</v>
      </c>
      <c r="E20" s="40"/>
    </row>
    <row r="21" ht="15.75" customHeight="1">
      <c r="A21" s="40" t="s">
        <v>69</v>
      </c>
      <c r="B21" s="41" t="s">
        <v>7</v>
      </c>
      <c r="C21" s="10"/>
      <c r="D21" s="41" t="s">
        <v>7</v>
      </c>
      <c r="E21" s="40"/>
    </row>
    <row r="22" ht="15.75" customHeight="1">
      <c r="A22" s="40" t="s">
        <v>70</v>
      </c>
      <c r="B22" s="41" t="s">
        <v>7</v>
      </c>
      <c r="C22" s="10"/>
      <c r="D22" s="41" t="s">
        <v>7</v>
      </c>
      <c r="E22" s="40"/>
    </row>
    <row r="23" ht="15.75" customHeight="1">
      <c r="A23" s="40" t="s">
        <v>52</v>
      </c>
      <c r="B23" s="41" t="s">
        <v>7</v>
      </c>
      <c r="C23" s="10"/>
      <c r="D23" s="41" t="s">
        <v>7</v>
      </c>
      <c r="E23" s="40"/>
    </row>
    <row r="24" ht="15.75" customHeight="1">
      <c r="A24" s="40" t="s">
        <v>71</v>
      </c>
      <c r="B24" s="41" t="s">
        <v>7</v>
      </c>
      <c r="C24" s="10"/>
      <c r="D24" s="41" t="s">
        <v>7</v>
      </c>
      <c r="E24" s="40"/>
    </row>
    <row r="25" ht="15.75" customHeight="1">
      <c r="A25" s="40" t="s">
        <v>55</v>
      </c>
      <c r="B25" s="41" t="s">
        <v>7</v>
      </c>
      <c r="C25" s="10"/>
      <c r="D25" s="41" t="s">
        <v>7</v>
      </c>
      <c r="E25" s="40"/>
    </row>
    <row r="26" ht="15.75" customHeight="1">
      <c r="A26" s="40" t="s">
        <v>72</v>
      </c>
      <c r="B26" s="41" t="s">
        <v>7</v>
      </c>
      <c r="C26" s="10"/>
      <c r="D26" s="41" t="s">
        <v>7</v>
      </c>
      <c r="E26" s="40"/>
    </row>
    <row r="27" ht="15.75" customHeight="1">
      <c r="A27" s="40" t="s">
        <v>59</v>
      </c>
      <c r="B27" s="41" t="s">
        <v>7</v>
      </c>
      <c r="C27" s="10"/>
      <c r="D27" s="41" t="s">
        <v>7</v>
      </c>
      <c r="E27" s="40"/>
    </row>
    <row r="28" ht="15.75" customHeight="1">
      <c r="A28" s="40" t="s">
        <v>73</v>
      </c>
      <c r="B28" s="41" t="s">
        <v>7</v>
      </c>
      <c r="C28" s="11"/>
      <c r="D28" s="41" t="s">
        <v>7</v>
      </c>
      <c r="E28" s="40"/>
    </row>
    <row r="29" ht="15.75" customHeight="1">
      <c r="A29" s="44" t="s">
        <v>75</v>
      </c>
      <c r="B29" s="45" t="s">
        <v>7</v>
      </c>
      <c r="C29" s="43"/>
      <c r="D29" s="45" t="s">
        <v>7</v>
      </c>
      <c r="E29" s="44"/>
    </row>
    <row r="30" ht="15.75" customHeight="1">
      <c r="A30" s="46" t="s">
        <v>66</v>
      </c>
      <c r="B30" s="47" t="s">
        <v>7</v>
      </c>
      <c r="C30" s="42" t="s">
        <v>38</v>
      </c>
      <c r="D30" s="47" t="s">
        <v>7</v>
      </c>
      <c r="E30" s="46"/>
    </row>
    <row r="31" ht="15.75" customHeight="1">
      <c r="A31" s="46" t="s">
        <v>67</v>
      </c>
      <c r="B31" s="47" t="s">
        <v>7</v>
      </c>
      <c r="C31" s="10"/>
      <c r="D31" s="47" t="s">
        <v>7</v>
      </c>
      <c r="E31" s="46"/>
    </row>
    <row r="32" ht="15.75" customHeight="1">
      <c r="A32" s="46" t="s">
        <v>12</v>
      </c>
      <c r="B32" s="47" t="s">
        <v>7</v>
      </c>
      <c r="C32" s="10"/>
      <c r="D32" s="47" t="s">
        <v>7</v>
      </c>
      <c r="E32" s="46"/>
    </row>
    <row r="33" ht="15.75" customHeight="1">
      <c r="A33" s="46" t="s">
        <v>68</v>
      </c>
      <c r="B33" s="47" t="s">
        <v>7</v>
      </c>
      <c r="C33" s="10"/>
      <c r="D33" s="47" t="s">
        <v>7</v>
      </c>
      <c r="E33" s="46"/>
    </row>
    <row r="34" ht="15.75" customHeight="1">
      <c r="A34" s="46" t="s">
        <v>69</v>
      </c>
      <c r="B34" s="47" t="s">
        <v>7</v>
      </c>
      <c r="C34" s="10"/>
      <c r="D34" s="47" t="s">
        <v>7</v>
      </c>
      <c r="E34" s="46"/>
    </row>
    <row r="35" ht="15.75" customHeight="1">
      <c r="A35" s="46" t="s">
        <v>70</v>
      </c>
      <c r="B35" s="47" t="s">
        <v>7</v>
      </c>
      <c r="C35" s="10"/>
      <c r="D35" s="47" t="s">
        <v>7</v>
      </c>
      <c r="E35" s="46"/>
    </row>
    <row r="36" ht="15.75" customHeight="1">
      <c r="A36" s="46" t="s">
        <v>52</v>
      </c>
      <c r="B36" s="47" t="s">
        <v>7</v>
      </c>
      <c r="C36" s="10"/>
      <c r="D36" s="47" t="s">
        <v>7</v>
      </c>
      <c r="E36" s="46"/>
    </row>
    <row r="37" ht="15.75" customHeight="1">
      <c r="A37" s="46" t="s">
        <v>71</v>
      </c>
      <c r="B37" s="47" t="s">
        <v>7</v>
      </c>
      <c r="C37" s="10"/>
      <c r="D37" s="47" t="s">
        <v>7</v>
      </c>
      <c r="E37" s="46"/>
    </row>
    <row r="38" ht="15.75" customHeight="1">
      <c r="A38" s="46" t="s">
        <v>55</v>
      </c>
      <c r="B38" s="47" t="s">
        <v>7</v>
      </c>
      <c r="C38" s="10"/>
      <c r="D38" s="47" t="s">
        <v>7</v>
      </c>
      <c r="E38" s="46"/>
    </row>
    <row r="39" ht="15.75" customHeight="1">
      <c r="A39" s="46" t="s">
        <v>72</v>
      </c>
      <c r="B39" s="47" t="s">
        <v>7</v>
      </c>
      <c r="C39" s="10"/>
      <c r="D39" s="47" t="s">
        <v>7</v>
      </c>
      <c r="E39" s="46"/>
    </row>
    <row r="40" ht="15.75" customHeight="1">
      <c r="A40" s="46" t="s">
        <v>59</v>
      </c>
      <c r="B40" s="47" t="s">
        <v>7</v>
      </c>
      <c r="C40" s="10"/>
      <c r="D40" s="47" t="s">
        <v>7</v>
      </c>
      <c r="E40" s="46"/>
    </row>
    <row r="41" ht="15.75" customHeight="1">
      <c r="A41" s="46" t="s">
        <v>73</v>
      </c>
      <c r="B41" s="47" t="s">
        <v>7</v>
      </c>
      <c r="C41" s="11"/>
      <c r="D41" s="47" t="s">
        <v>7</v>
      </c>
      <c r="E41" s="4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38" t="s">
        <v>76</v>
      </c>
      <c r="B3" s="39" t="s">
        <v>30</v>
      </c>
      <c r="C3" s="38"/>
      <c r="D3" s="38"/>
      <c r="E3" s="38"/>
    </row>
    <row r="4" ht="15.75" customHeight="1">
      <c r="A4" s="40" t="s">
        <v>24</v>
      </c>
      <c r="B4" s="40"/>
      <c r="C4" s="48"/>
      <c r="D4" s="40"/>
      <c r="E4" s="40"/>
    </row>
    <row r="5" ht="15.75" customHeight="1">
      <c r="A5" s="40" t="s">
        <v>12</v>
      </c>
      <c r="B5" s="40"/>
      <c r="C5" s="10"/>
      <c r="D5" s="40"/>
      <c r="E5" s="40"/>
    </row>
    <row r="6" ht="15.75" customHeight="1">
      <c r="A6" s="40" t="s">
        <v>77</v>
      </c>
      <c r="B6" s="40"/>
      <c r="C6" s="10"/>
      <c r="D6" s="40"/>
      <c r="E6" s="40"/>
    </row>
    <row r="7" ht="15.75" customHeight="1">
      <c r="A7" s="40" t="s">
        <v>78</v>
      </c>
      <c r="B7" s="40"/>
      <c r="C7" s="10"/>
      <c r="D7" s="40"/>
      <c r="E7" s="40"/>
    </row>
    <row r="8" ht="15.75" customHeight="1">
      <c r="A8" s="40" t="s">
        <v>79</v>
      </c>
      <c r="B8" s="40"/>
      <c r="C8" s="10"/>
      <c r="D8" s="40"/>
      <c r="E8" s="40"/>
    </row>
    <row r="9" ht="15.75" customHeight="1">
      <c r="A9" s="40" t="s">
        <v>80</v>
      </c>
      <c r="B9" s="40"/>
      <c r="C9" s="10"/>
      <c r="D9" s="40"/>
      <c r="E9" s="40"/>
    </row>
    <row r="10" ht="15.75" customHeight="1">
      <c r="A10" s="40" t="s">
        <v>72</v>
      </c>
      <c r="B10" s="40"/>
      <c r="C10" s="10"/>
      <c r="D10" s="40"/>
      <c r="E10" s="40"/>
    </row>
    <row r="11" ht="15.75" customHeight="1">
      <c r="A11" s="40" t="s">
        <v>59</v>
      </c>
      <c r="B11" s="40"/>
      <c r="C11" s="11"/>
      <c r="D11" s="40"/>
      <c r="E11" s="40"/>
    </row>
    <row r="12" ht="15.75" customHeight="1">
      <c r="A12" s="38" t="s">
        <v>81</v>
      </c>
      <c r="B12" s="39" t="s">
        <v>30</v>
      </c>
      <c r="C12" s="38"/>
      <c r="D12" s="38"/>
      <c r="E12" s="38"/>
    </row>
    <row r="13" ht="15.75" customHeight="1">
      <c r="A13" s="40" t="s">
        <v>24</v>
      </c>
      <c r="B13" s="40"/>
      <c r="C13" s="48"/>
      <c r="D13" s="40"/>
      <c r="E13" s="40"/>
    </row>
    <row r="14" ht="15.75" customHeight="1">
      <c r="A14" s="40" t="s">
        <v>12</v>
      </c>
      <c r="B14" s="40"/>
      <c r="C14" s="10"/>
      <c r="D14" s="40"/>
      <c r="E14" s="40"/>
    </row>
    <row r="15" ht="15.75" customHeight="1">
      <c r="A15" s="40" t="s">
        <v>77</v>
      </c>
      <c r="B15" s="40"/>
      <c r="C15" s="10"/>
      <c r="D15" s="40"/>
      <c r="E15" s="40"/>
    </row>
    <row r="16" ht="15.75" customHeight="1">
      <c r="A16" s="40" t="s">
        <v>78</v>
      </c>
      <c r="B16" s="40"/>
      <c r="C16" s="10"/>
      <c r="D16" s="40"/>
      <c r="E16" s="40"/>
    </row>
    <row r="17" ht="15.75" customHeight="1">
      <c r="A17" s="40" t="s">
        <v>79</v>
      </c>
      <c r="B17" s="40"/>
      <c r="C17" s="10"/>
      <c r="D17" s="40"/>
      <c r="E17" s="40"/>
    </row>
    <row r="18" ht="15.75" customHeight="1">
      <c r="A18" s="40" t="s">
        <v>80</v>
      </c>
      <c r="B18" s="40"/>
      <c r="C18" s="10"/>
      <c r="D18" s="40"/>
      <c r="E18" s="40"/>
    </row>
    <row r="19" ht="15.75" customHeight="1">
      <c r="A19" s="40" t="s">
        <v>72</v>
      </c>
      <c r="B19" s="40"/>
      <c r="C19" s="10"/>
      <c r="D19" s="40"/>
      <c r="E19" s="40"/>
    </row>
    <row r="20" ht="15.75" customHeight="1">
      <c r="A20" s="40" t="s">
        <v>59</v>
      </c>
      <c r="B20" s="40"/>
      <c r="C20" s="11"/>
      <c r="D20" s="40"/>
      <c r="E20" s="40"/>
    </row>
    <row r="21" ht="15.75" customHeight="1">
      <c r="A21" s="44" t="s">
        <v>82</v>
      </c>
      <c r="B21" s="45" t="s">
        <v>30</v>
      </c>
      <c r="C21" s="44"/>
      <c r="D21" s="44"/>
      <c r="E21" s="44"/>
    </row>
    <row r="22" ht="15.75" customHeight="1">
      <c r="A22" s="46" t="s">
        <v>24</v>
      </c>
      <c r="B22" s="46"/>
      <c r="C22" s="49"/>
      <c r="D22" s="46"/>
      <c r="E22" s="46"/>
    </row>
    <row r="23" ht="15.75" customHeight="1">
      <c r="A23" s="46" t="s">
        <v>12</v>
      </c>
      <c r="B23" s="46"/>
      <c r="C23" s="10"/>
      <c r="D23" s="46"/>
      <c r="E23" s="46"/>
    </row>
    <row r="24" ht="15.75" customHeight="1">
      <c r="A24" s="46" t="s">
        <v>77</v>
      </c>
      <c r="B24" s="46"/>
      <c r="C24" s="10"/>
      <c r="D24" s="46"/>
      <c r="E24" s="46"/>
    </row>
    <row r="25" ht="15.75" customHeight="1">
      <c r="A25" s="46" t="s">
        <v>78</v>
      </c>
      <c r="B25" s="46"/>
      <c r="C25" s="10"/>
      <c r="D25" s="46"/>
      <c r="E25" s="46"/>
    </row>
    <row r="26" ht="15.75" customHeight="1">
      <c r="A26" s="46" t="s">
        <v>79</v>
      </c>
      <c r="B26" s="46"/>
      <c r="C26" s="10"/>
      <c r="D26" s="46"/>
      <c r="E26" s="46"/>
    </row>
    <row r="27" ht="15.75" customHeight="1">
      <c r="A27" s="46" t="s">
        <v>80</v>
      </c>
      <c r="B27" s="46"/>
      <c r="C27" s="10"/>
      <c r="D27" s="46"/>
      <c r="E27" s="46"/>
    </row>
    <row r="28" ht="15.75" customHeight="1">
      <c r="A28" s="46" t="s">
        <v>72</v>
      </c>
      <c r="B28" s="46"/>
      <c r="C28" s="10"/>
      <c r="D28" s="46"/>
      <c r="E28" s="46"/>
    </row>
    <row r="29" ht="15.75" customHeight="1">
      <c r="A29" s="46" t="s">
        <v>59</v>
      </c>
      <c r="B29" s="46"/>
      <c r="C29" s="11"/>
      <c r="D29" s="46"/>
      <c r="E29" s="46"/>
    </row>
    <row r="30" ht="15.75" customHeight="1">
      <c r="A30" s="44" t="s">
        <v>83</v>
      </c>
      <c r="B30" s="45" t="s">
        <v>30</v>
      </c>
      <c r="C30" s="44"/>
      <c r="D30" s="44"/>
      <c r="E30" s="44"/>
    </row>
    <row r="31" ht="15.75" customHeight="1">
      <c r="A31" s="46" t="s">
        <v>24</v>
      </c>
      <c r="B31" s="46"/>
      <c r="C31" s="49"/>
      <c r="D31" s="46"/>
      <c r="E31" s="46"/>
    </row>
    <row r="32" ht="15.75" customHeight="1">
      <c r="A32" s="46" t="s">
        <v>12</v>
      </c>
      <c r="B32" s="46"/>
      <c r="C32" s="10"/>
      <c r="D32" s="46"/>
      <c r="E32" s="46"/>
    </row>
    <row r="33" ht="15.75" customHeight="1">
      <c r="A33" s="46" t="s">
        <v>77</v>
      </c>
      <c r="B33" s="46"/>
      <c r="C33" s="10"/>
      <c r="D33" s="46"/>
      <c r="E33" s="46"/>
    </row>
    <row r="34" ht="15.75" customHeight="1">
      <c r="A34" s="46" t="s">
        <v>78</v>
      </c>
      <c r="B34" s="46"/>
      <c r="C34" s="10"/>
      <c r="D34" s="46"/>
      <c r="E34" s="46"/>
    </row>
    <row r="35" ht="15.75" customHeight="1">
      <c r="A35" s="46" t="s">
        <v>79</v>
      </c>
      <c r="B35" s="46"/>
      <c r="C35" s="10"/>
      <c r="D35" s="46"/>
      <c r="E35" s="46"/>
    </row>
    <row r="36" ht="15.75" customHeight="1">
      <c r="A36" s="46" t="s">
        <v>80</v>
      </c>
      <c r="B36" s="46"/>
      <c r="C36" s="10"/>
      <c r="D36" s="46"/>
      <c r="E36" s="46"/>
    </row>
    <row r="37" ht="15.75" customHeight="1">
      <c r="A37" s="46" t="s">
        <v>72</v>
      </c>
      <c r="B37" s="46"/>
      <c r="C37" s="10"/>
      <c r="D37" s="46"/>
      <c r="E37" s="46"/>
    </row>
    <row r="38" ht="15.75" customHeight="1">
      <c r="A38" s="46" t="s">
        <v>59</v>
      </c>
      <c r="B38" s="46"/>
      <c r="C38" s="11"/>
      <c r="D38" s="46"/>
      <c r="E38" s="46"/>
    </row>
    <row r="39" ht="15.75" customHeight="1">
      <c r="A39" s="44" t="s">
        <v>84</v>
      </c>
      <c r="B39" s="45" t="s">
        <v>30</v>
      </c>
      <c r="C39" s="44"/>
      <c r="D39" s="44"/>
      <c r="E39" s="44"/>
    </row>
    <row r="40" ht="15.75" customHeight="1">
      <c r="A40" s="46" t="s">
        <v>24</v>
      </c>
      <c r="B40" s="46"/>
      <c r="C40" s="49"/>
      <c r="D40" s="46"/>
      <c r="E40" s="46"/>
    </row>
    <row r="41" ht="15.75" customHeight="1">
      <c r="A41" s="46" t="s">
        <v>12</v>
      </c>
      <c r="B41" s="46"/>
      <c r="C41" s="10"/>
      <c r="D41" s="46"/>
      <c r="E41" s="46"/>
    </row>
    <row r="42" ht="15.75" customHeight="1">
      <c r="A42" s="46" t="s">
        <v>77</v>
      </c>
      <c r="B42" s="46"/>
      <c r="C42" s="10"/>
      <c r="D42" s="46"/>
      <c r="E42" s="46"/>
    </row>
    <row r="43" ht="15.75" customHeight="1">
      <c r="A43" s="46" t="s">
        <v>78</v>
      </c>
      <c r="B43" s="46"/>
      <c r="C43" s="10"/>
      <c r="D43" s="46"/>
      <c r="E43" s="46"/>
    </row>
    <row r="44" ht="15.75" customHeight="1">
      <c r="A44" s="46" t="s">
        <v>79</v>
      </c>
      <c r="B44" s="46"/>
      <c r="C44" s="10"/>
      <c r="D44" s="46"/>
      <c r="E44" s="46"/>
    </row>
    <row r="45" ht="15.75" customHeight="1">
      <c r="A45" s="46" t="s">
        <v>80</v>
      </c>
      <c r="B45" s="46"/>
      <c r="C45" s="10"/>
      <c r="D45" s="46"/>
      <c r="E45" s="46"/>
    </row>
    <row r="46" ht="15.75" customHeight="1">
      <c r="A46" s="46" t="s">
        <v>72</v>
      </c>
      <c r="B46" s="46"/>
      <c r="C46" s="10"/>
      <c r="D46" s="46"/>
      <c r="E46" s="46"/>
    </row>
    <row r="47" ht="15.75" customHeight="1">
      <c r="A47" s="46" t="s">
        <v>59</v>
      </c>
      <c r="B47" s="46"/>
      <c r="C47" s="11"/>
      <c r="D47" s="46"/>
      <c r="E47" s="46"/>
    </row>
    <row r="48" ht="15.75" customHeight="1">
      <c r="A48" s="44" t="s">
        <v>85</v>
      </c>
      <c r="B48" s="45" t="s">
        <v>30</v>
      </c>
      <c r="C48" s="44"/>
      <c r="D48" s="44"/>
      <c r="E48" s="44"/>
    </row>
    <row r="49" ht="15.75" customHeight="1">
      <c r="A49" s="46" t="s">
        <v>24</v>
      </c>
      <c r="B49" s="46"/>
      <c r="C49" s="49"/>
      <c r="D49" s="46"/>
      <c r="E49" s="46"/>
    </row>
    <row r="50" ht="15.75" customHeight="1">
      <c r="A50" s="46" t="s">
        <v>12</v>
      </c>
      <c r="B50" s="46"/>
      <c r="C50" s="10"/>
      <c r="D50" s="46"/>
      <c r="E50" s="46"/>
    </row>
    <row r="51" ht="15.75" customHeight="1">
      <c r="A51" s="46" t="s">
        <v>77</v>
      </c>
      <c r="B51" s="46"/>
      <c r="C51" s="10"/>
      <c r="D51" s="46"/>
      <c r="E51" s="46"/>
    </row>
    <row r="52" ht="15.75" customHeight="1">
      <c r="A52" s="46" t="s">
        <v>78</v>
      </c>
      <c r="B52" s="46"/>
      <c r="C52" s="10"/>
      <c r="D52" s="46"/>
      <c r="E52" s="46"/>
    </row>
    <row r="53" ht="15.75" customHeight="1">
      <c r="A53" s="46" t="s">
        <v>79</v>
      </c>
      <c r="B53" s="46"/>
      <c r="C53" s="10"/>
      <c r="D53" s="46"/>
      <c r="E53" s="46"/>
    </row>
    <row r="54" ht="15.75" customHeight="1">
      <c r="A54" s="46" t="s">
        <v>80</v>
      </c>
      <c r="B54" s="46"/>
      <c r="C54" s="10"/>
      <c r="D54" s="46"/>
      <c r="E54" s="46"/>
    </row>
    <row r="55" ht="15.75" customHeight="1">
      <c r="A55" s="46" t="s">
        <v>72</v>
      </c>
      <c r="B55" s="46"/>
      <c r="C55" s="10"/>
      <c r="D55" s="46"/>
      <c r="E55" s="46"/>
    </row>
    <row r="56" ht="15.75" customHeight="1">
      <c r="A56" s="46" t="s">
        <v>59</v>
      </c>
      <c r="B56" s="46"/>
      <c r="C56" s="11"/>
      <c r="D56" s="46"/>
      <c r="E56" s="46"/>
    </row>
    <row r="57" ht="15.75" customHeight="1">
      <c r="A57" s="44" t="s">
        <v>86</v>
      </c>
      <c r="B57" s="45" t="s">
        <v>30</v>
      </c>
      <c r="C57" s="44"/>
      <c r="D57" s="44"/>
      <c r="E57" s="44"/>
    </row>
    <row r="58" ht="15.75" customHeight="1">
      <c r="A58" s="46" t="s">
        <v>24</v>
      </c>
      <c r="B58" s="46"/>
      <c r="C58" s="49"/>
      <c r="D58" s="46"/>
      <c r="E58" s="46"/>
    </row>
    <row r="59" ht="15.75" customHeight="1">
      <c r="A59" s="46" t="s">
        <v>12</v>
      </c>
      <c r="B59" s="46"/>
      <c r="C59" s="10"/>
      <c r="D59" s="46"/>
      <c r="E59" s="46"/>
    </row>
    <row r="60" ht="15.75" customHeight="1">
      <c r="A60" s="46" t="s">
        <v>77</v>
      </c>
      <c r="B60" s="46"/>
      <c r="C60" s="10"/>
      <c r="D60" s="46"/>
      <c r="E60" s="46"/>
    </row>
    <row r="61" ht="15.75" customHeight="1">
      <c r="A61" s="46" t="s">
        <v>78</v>
      </c>
      <c r="B61" s="46"/>
      <c r="C61" s="10"/>
      <c r="D61" s="46"/>
      <c r="E61" s="46"/>
    </row>
    <row r="62" ht="15.75" customHeight="1">
      <c r="A62" s="46" t="s">
        <v>79</v>
      </c>
      <c r="B62" s="46"/>
      <c r="C62" s="10"/>
      <c r="D62" s="46"/>
      <c r="E62" s="46"/>
    </row>
    <row r="63" ht="15.75" customHeight="1">
      <c r="A63" s="46" t="s">
        <v>80</v>
      </c>
      <c r="B63" s="46"/>
      <c r="C63" s="10"/>
      <c r="D63" s="46"/>
      <c r="E63" s="46"/>
    </row>
    <row r="64" ht="15.75" customHeight="1">
      <c r="A64" s="46" t="s">
        <v>72</v>
      </c>
      <c r="B64" s="46"/>
      <c r="C64" s="10"/>
      <c r="D64" s="46"/>
      <c r="E64" s="46"/>
    </row>
    <row r="65" ht="15.75" customHeight="1">
      <c r="A65" s="46" t="s">
        <v>59</v>
      </c>
      <c r="B65" s="46"/>
      <c r="C65" s="11"/>
      <c r="D65" s="46"/>
      <c r="E65" s="46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