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gkw8b+ZVvMzfKcni5e8qFvexDkFKJoB5ro5szEOTXmQ="/>
    </ext>
  </extLst>
</workbook>
</file>

<file path=xl/sharedStrings.xml><?xml version="1.0" encoding="utf-8"?>
<sst xmlns="http://schemas.openxmlformats.org/spreadsheetml/2006/main" count="826" uniqueCount="129">
  <si>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</si>
  <si>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</si>
  <si>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</si>
  <si>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</si>
  <si>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</si>
  <si>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</si>
  <si>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</si>
  <si>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Referentes Internacionales</t>
  </si>
  <si>
    <t>Josué Alejandro Pérez Benito</t>
  </si>
  <si>
    <t>Si</t>
  </si>
  <si>
    <t>Comparación con Referentes Internacionales</t>
  </si>
  <si>
    <t>Analisis Tecnologico</t>
  </si>
  <si>
    <t>Competencia 1</t>
  </si>
  <si>
    <t>Julio Alfredo Fernández Rodríguez</t>
  </si>
  <si>
    <t>Competencia 2</t>
  </si>
  <si>
    <t>Competencia 3</t>
  </si>
  <si>
    <t>Competencia 4</t>
  </si>
  <si>
    <t>Competencia 5</t>
  </si>
  <si>
    <t>Competencia 6</t>
  </si>
  <si>
    <t>Competencia 7</t>
  </si>
  <si>
    <t>Diseño curricular</t>
  </si>
  <si>
    <t>Elaboración de diseño curricular</t>
  </si>
  <si>
    <t>Semana Diagnostico</t>
  </si>
  <si>
    <t>Bienvenida y presentacion</t>
  </si>
  <si>
    <t>Joab Israel Ajsivinac Ajsivinac</t>
  </si>
  <si>
    <t>Evaluación de conocimientos previos</t>
  </si>
  <si>
    <t>Presentación de los estudiantes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</si>
  <si>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</si>
  <si>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</si>
  <si>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</si>
  <si>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</si>
  <si>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</si>
  <si>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</si>
  <si>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</si>
  <si>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</si>
  <si>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</si>
  <si>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</si>
  <si>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</si>
  <si>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</si>
  <si>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Uzzi Libni Aarón Pineda Solórzano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</si>
  <si>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</si>
  <si>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</si>
  <si>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</si>
  <si>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</si>
  <si>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</si>
  <si>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</si>
  <si>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</si>
  <si>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</si>
  <si>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</si>
  <si>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Competencia a desarrollar 1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</si>
  <si>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</si>
  <si>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</si>
  <si>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</si>
  <si>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</si>
  <si>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</si>
  <si>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</si>
  <si>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</si>
  <si>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</si>
  <si>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</si>
  <si>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No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</si>
  <si>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</si>
  <si>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</si>
  <si>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</si>
  <si>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</si>
  <si>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</si>
  <si>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</si>
  <si>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</si>
  <si>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</si>
  <si>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</si>
  <si>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</si>
  <si>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</si>
  <si>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</si>
  <si>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</si>
  <si>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</si>
  <si>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 xml:space="preserve">Uzzi Libni Aarón Pineda Solórzano
</t>
  </si>
  <si>
    <t>Tarea 6</t>
  </si>
  <si>
    <t>Tarea 7</t>
  </si>
  <si>
    <t>Tarea 8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</si>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</sst>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>
      <sz val="10.0"/>
      <color theme="1"/>
      <name val="Arial"/>
    </font>
    <font>
      <color theme="1"/>
      <name val="Arial"/>
    </font>
    <font/>
    <font>
      <color rgb="FFFFFFFF"/>
      <name val="Arial"/>
    </font>
    <font>
      <sz val="14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vertical="bottom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5" fillId="4" fontId="3" numFmtId="0" xfId="0" applyBorder="1" applyFill="1" applyFont="1"/>
    <xf borderId="1" fillId="4" fontId="5" numFmtId="0" xfId="0" applyAlignment="1" applyBorder="1" applyFont="1">
      <alignment readingOrder="0" vertical="bottom"/>
    </xf>
    <xf borderId="1" fillId="4" fontId="3" numFmtId="0" xfId="0" applyAlignment="1" applyBorder="1" applyFont="1">
      <alignment vertical="bottom"/>
    </xf>
    <xf borderId="1" fillId="4" fontId="3" numFmtId="0" xfId="0" applyBorder="1" applyFont="1"/>
    <xf borderId="2" fillId="5" fontId="3" numFmtId="0" xfId="0" applyBorder="1" applyFill="1" applyFont="1"/>
    <xf borderId="1" fillId="5" fontId="3" numFmtId="0" xfId="0" applyAlignment="1" applyBorder="1" applyFont="1">
      <alignment vertical="bottom"/>
    </xf>
    <xf borderId="2" fillId="5" fontId="3" numFmtId="0" xfId="0" applyAlignment="1" applyBorder="1" applyFont="1">
      <alignment readingOrder="0"/>
    </xf>
    <xf borderId="6" fillId="6" fontId="1" numFmtId="0" xfId="0" applyAlignment="1" applyBorder="1" applyFill="1" applyFont="1">
      <alignment horizontal="center" shrinkToFit="0" wrapText="1"/>
    </xf>
    <xf borderId="7" fillId="5" fontId="3" numFmtId="0" xfId="0" applyAlignment="1" applyBorder="1" applyFont="1">
      <alignment vertical="bottom"/>
    </xf>
    <xf borderId="8" fillId="5" fontId="3" numFmtId="0" xfId="0" applyAlignment="1" applyBorder="1" applyFont="1">
      <alignment vertical="bottom"/>
    </xf>
    <xf borderId="9" fillId="5" fontId="3" numFmtId="0" xfId="0" applyAlignment="1" applyBorder="1" applyFont="1">
      <alignment readingOrder="0"/>
    </xf>
    <xf borderId="10" fillId="5" fontId="3" numFmtId="0" xfId="0" applyAlignment="1" applyBorder="1" applyFont="1">
      <alignment vertical="bottom"/>
    </xf>
    <xf borderId="11" fillId="0" fontId="4" numFmtId="0" xfId="0" applyBorder="1" applyFont="1"/>
    <xf borderId="12" fillId="5" fontId="3" numFmtId="0" xfId="0" applyAlignment="1" applyBorder="1" applyFont="1">
      <alignment vertical="bottom"/>
    </xf>
    <xf borderId="13" fillId="5" fontId="3" numFmtId="0" xfId="0" applyAlignment="1" applyBorder="1" applyFont="1">
      <alignment vertical="bottom"/>
    </xf>
    <xf borderId="14" fillId="0" fontId="4" numFmtId="0" xfId="0" applyBorder="1" applyFont="1"/>
    <xf borderId="15" fillId="5" fontId="3" numFmtId="0" xfId="0" applyAlignment="1" applyBorder="1" applyFont="1">
      <alignment vertical="bottom"/>
    </xf>
    <xf borderId="16" fillId="5" fontId="3" numFmtId="0" xfId="0" applyAlignment="1" applyBorder="1" applyFont="1">
      <alignment vertical="bottom"/>
    </xf>
    <xf borderId="17" fillId="0" fontId="4" numFmtId="0" xfId="0" applyBorder="1" applyFont="1"/>
    <xf borderId="18" fillId="5" fontId="3" numFmtId="0" xfId="0" applyAlignment="1" applyBorder="1" applyFont="1">
      <alignment vertical="bottom"/>
    </xf>
    <xf borderId="19" fillId="5" fontId="3" numFmtId="0" xfId="0" applyAlignment="1" applyBorder="1" applyFont="1">
      <alignment vertical="bottom"/>
    </xf>
    <xf borderId="20" fillId="5" fontId="3" numFmtId="0" xfId="0" applyAlignment="1" applyBorder="1" applyFont="1">
      <alignment vertical="bottom"/>
    </xf>
    <xf borderId="21" fillId="5" fontId="3" numFmtId="0" xfId="0" applyAlignment="1" applyBorder="1" applyFont="1">
      <alignment vertical="bottom"/>
    </xf>
    <xf borderId="22" fillId="7" fontId="3" numFmtId="0" xfId="0" applyBorder="1" applyFill="1" applyFont="1"/>
    <xf borderId="16" fillId="7" fontId="3" numFmtId="0" xfId="0" applyAlignment="1" applyBorder="1" applyFont="1">
      <alignment vertical="bottom"/>
    </xf>
    <xf borderId="3" fillId="7" fontId="3" numFmtId="0" xfId="0" applyBorder="1" applyFont="1"/>
    <xf borderId="6" fillId="8" fontId="1" numFmtId="0" xfId="0" applyAlignment="1" applyBorder="1" applyFill="1" applyFont="1">
      <alignment horizontal="center" shrinkToFit="0" wrapText="1"/>
    </xf>
    <xf borderId="23" fillId="9" fontId="3" numFmtId="0" xfId="0" applyAlignment="1" applyBorder="1" applyFill="1" applyFont="1">
      <alignment vertical="bottom"/>
    </xf>
    <xf borderId="24" fillId="9" fontId="3" numFmtId="0" xfId="0" applyAlignment="1" applyBorder="1" applyFont="1">
      <alignment readingOrder="0"/>
    </xf>
    <xf borderId="25" fillId="9" fontId="3" numFmtId="0" xfId="0" applyAlignment="1" applyBorder="1" applyFont="1">
      <alignment vertical="bottom"/>
    </xf>
    <xf borderId="5" fillId="9" fontId="3" numFmtId="0" xfId="0" applyAlignment="1" applyBorder="1" applyFont="1">
      <alignment vertical="bottom"/>
    </xf>
    <xf borderId="22" fillId="0" fontId="4" numFmtId="0" xfId="0" applyBorder="1" applyFont="1"/>
    <xf borderId="26" fillId="9" fontId="3" numFmtId="0" xfId="0" applyAlignment="1" applyBorder="1" applyFont="1">
      <alignment vertical="bottom"/>
    </xf>
    <xf borderId="27" fillId="9" fontId="3" numFmtId="0" xfId="0" applyAlignment="1" applyBorder="1" applyFont="1">
      <alignment vertical="bottom"/>
    </xf>
    <xf borderId="28" fillId="0" fontId="4" numFmtId="0" xfId="0" applyBorder="1" applyFont="1"/>
    <xf borderId="29" fillId="9" fontId="3" numFmtId="0" xfId="0" applyAlignment="1" applyBorder="1" applyFont="1">
      <alignment vertical="bottom"/>
    </xf>
    <xf borderId="23" fillId="9" fontId="3" numFmtId="0" xfId="0" applyAlignment="1" applyBorder="1" applyFont="1">
      <alignment readingOrder="0" vertical="bottom"/>
    </xf>
    <xf borderId="24" fillId="9" fontId="3" numFmtId="0" xfId="0" applyBorder="1" applyFont="1"/>
    <xf borderId="5" fillId="9" fontId="3" numFmtId="0" xfId="0" applyAlignment="1" applyBorder="1" applyFont="1">
      <alignment readingOrder="0" vertical="bottom"/>
    </xf>
    <xf borderId="30" fillId="7" fontId="3" numFmtId="0" xfId="0" applyAlignment="1" applyBorder="1" applyFont="1">
      <alignment vertical="bottom"/>
    </xf>
    <xf borderId="6" fillId="8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/>
    </xf>
    <xf borderId="6" fillId="10" fontId="6" numFmtId="0" xfId="0" applyAlignment="1" applyBorder="1" applyFill="1" applyFont="1">
      <alignment horizontal="center" shrinkToFit="0" vertical="center" wrapText="1"/>
    </xf>
    <xf borderId="8" fillId="5" fontId="2" numFmtId="0" xfId="0" applyBorder="1" applyFont="1"/>
    <xf borderId="9" fillId="11" fontId="2" numFmtId="0" xfId="0" applyBorder="1" applyFill="1" applyFont="1"/>
    <xf borderId="10" fillId="5" fontId="2" numFmtId="0" xfId="0" applyBorder="1" applyFont="1"/>
    <xf borderId="1" fillId="5" fontId="2" numFmtId="0" xfId="0" applyBorder="1" applyFont="1"/>
    <xf borderId="13" fillId="5" fontId="2" numFmtId="0" xfId="0" applyBorder="1" applyFont="1"/>
    <xf borderId="20" fillId="5" fontId="2" numFmtId="0" xfId="0" applyBorder="1" applyFont="1"/>
    <xf borderId="21" fillId="5" fontId="2" numFmtId="0" xfId="0" applyBorder="1" applyFont="1"/>
    <xf borderId="8" fillId="10" fontId="2" numFmtId="0" xfId="0" applyBorder="1" applyFont="1"/>
    <xf borderId="10" fillId="10" fontId="2" numFmtId="0" xfId="0" applyBorder="1" applyFont="1"/>
    <xf borderId="1" fillId="12" fontId="2" numFmtId="0" xfId="0" applyBorder="1" applyFill="1" applyFont="1"/>
    <xf borderId="13" fillId="12" fontId="2" numFmtId="0" xfId="0" applyBorder="1" applyFont="1"/>
    <xf borderId="1" fillId="3" fontId="2" numFmtId="0" xfId="0" applyBorder="1" applyFont="1"/>
    <xf borderId="13" fillId="3" fontId="2" numFmtId="0" xfId="0" applyBorder="1" applyFont="1"/>
    <xf borderId="1" fillId="13" fontId="2" numFmtId="0" xfId="0" applyBorder="1" applyFill="1" applyFont="1"/>
    <xf borderId="13" fillId="13" fontId="2" numFmtId="0" xfId="0" applyBorder="1" applyFont="1"/>
    <xf borderId="20" fillId="13" fontId="2" numFmtId="0" xfId="0" applyBorder="1" applyFont="1"/>
    <xf borderId="21" fillId="13" fontId="2" numFmtId="0" xfId="0" applyBorder="1" applyFont="1"/>
    <xf borderId="6" fillId="14" fontId="1" numFmtId="0" xfId="0" applyAlignment="1" applyBorder="1" applyFill="1" applyFont="1">
      <alignment horizontal="center" shrinkToFit="0" vertical="center" wrapText="1"/>
    </xf>
    <xf borderId="8" fillId="15" fontId="2" numFmtId="0" xfId="0" applyBorder="1" applyFill="1" applyFont="1"/>
    <xf borderId="9" fillId="15" fontId="2" numFmtId="0" xfId="0" applyBorder="1" applyFont="1"/>
    <xf borderId="10" fillId="15" fontId="2" numFmtId="0" xfId="0" applyBorder="1" applyFont="1"/>
    <xf borderId="1" fillId="15" fontId="2" numFmtId="0" xfId="0" applyBorder="1" applyFont="1"/>
    <xf borderId="13" fillId="15" fontId="2" numFmtId="0" xfId="0" applyBorder="1" applyFont="1"/>
    <xf borderId="20" fillId="15" fontId="2" numFmtId="0" xfId="0" applyBorder="1" applyFont="1"/>
    <xf borderId="21" fillId="15" fontId="2" numFmtId="0" xfId="0" applyBorder="1" applyFont="1"/>
    <xf borderId="31" fillId="15" fontId="2" numFmtId="0" xfId="0" applyBorder="1" applyFont="1"/>
    <xf borderId="16" fillId="15" fontId="2" numFmtId="0" xfId="0" applyBorder="1" applyFont="1"/>
    <xf borderId="0" fillId="0" fontId="1" numFmtId="0" xfId="0" applyAlignment="1" applyFont="1">
      <alignment horizontal="center" vertical="center"/>
    </xf>
    <xf borderId="6" fillId="1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</row>
    <row r="3">
      <c r="A3" s="9" t="s">
        <v>6</v>
      </c>
      <c r="B3" s="10" t="s">
        <v>7</v>
      </c>
      <c r="C3" s="10"/>
      <c r="D3" s="11" t="s">
        <v>8</v>
      </c>
      <c r="E3" s="12" t="s">
        <v>9</v>
      </c>
      <c r="F3" s="10"/>
    </row>
    <row r="4">
      <c r="A4" s="13"/>
      <c r="B4" s="10" t="s">
        <v>10</v>
      </c>
      <c r="C4" s="10"/>
      <c r="D4" s="11" t="s">
        <v>8</v>
      </c>
      <c r="E4" s="12" t="s">
        <v>9</v>
      </c>
      <c r="F4" s="10"/>
    </row>
    <row r="5">
      <c r="A5" s="13"/>
      <c r="B5" s="10" t="s">
        <v>11</v>
      </c>
      <c r="C5" s="10"/>
      <c r="D5" s="11" t="s">
        <v>8</v>
      </c>
      <c r="E5" s="12" t="s">
        <v>9</v>
      </c>
      <c r="F5" s="10"/>
    </row>
    <row r="6">
      <c r="A6" s="13"/>
      <c r="B6" s="10" t="s">
        <v>12</v>
      </c>
      <c r="C6" s="10"/>
      <c r="D6" s="11" t="s">
        <v>13</v>
      </c>
      <c r="E6" s="10"/>
      <c r="F6" s="10"/>
    </row>
    <row r="7">
      <c r="A7" s="13"/>
      <c r="B7" s="10" t="s">
        <v>14</v>
      </c>
      <c r="C7" s="10"/>
      <c r="D7" s="11" t="s">
        <v>13</v>
      </c>
      <c r="E7" s="10"/>
      <c r="F7" s="10"/>
    </row>
    <row r="8">
      <c r="A8" s="13"/>
      <c r="B8" s="10" t="s">
        <v>15</v>
      </c>
      <c r="C8" s="10"/>
      <c r="D8" s="11" t="s">
        <v>13</v>
      </c>
      <c r="E8" s="10"/>
      <c r="F8" s="10"/>
    </row>
    <row r="9">
      <c r="A9" s="13"/>
      <c r="B9" s="10" t="s">
        <v>16</v>
      </c>
      <c r="C9" s="10"/>
      <c r="D9" s="11" t="s">
        <v>13</v>
      </c>
      <c r="E9" s="10"/>
      <c r="F9" s="10"/>
    </row>
    <row r="10">
      <c r="A10" s="13"/>
      <c r="B10" s="10" t="s">
        <v>17</v>
      </c>
      <c r="C10" s="10"/>
      <c r="D10" s="11" t="s">
        <v>13</v>
      </c>
      <c r="E10" s="10"/>
      <c r="F10" s="10"/>
    </row>
    <row r="11">
      <c r="A11" s="13"/>
      <c r="B11" s="10" t="s">
        <v>18</v>
      </c>
      <c r="C11" s="10"/>
      <c r="D11" s="11" t="s">
        <v>13</v>
      </c>
      <c r="E11" s="10"/>
      <c r="F11" s="10"/>
    </row>
    <row r="12">
      <c r="A12" s="14"/>
      <c r="B12" s="10" t="s">
        <v>19</v>
      </c>
      <c r="C12" s="10"/>
      <c r="D12" s="11" t="s">
        <v>13</v>
      </c>
      <c r="E12" s="10"/>
      <c r="F12" s="10"/>
    </row>
    <row r="13">
      <c r="A13" s="15"/>
      <c r="B13" s="16" t="s">
        <v>20</v>
      </c>
      <c r="C13" s="17"/>
      <c r="D13" s="18"/>
      <c r="E13" s="17"/>
      <c r="F13" s="17"/>
    </row>
    <row r="14">
      <c r="A14" s="19"/>
      <c r="B14" s="20" t="s">
        <v>21</v>
      </c>
      <c r="C14" s="20"/>
      <c r="D14" s="21" t="s">
        <v>13</v>
      </c>
      <c r="E14" s="20"/>
      <c r="F14" s="20"/>
    </row>
    <row r="15">
      <c r="A15" s="22" t="s">
        <v>22</v>
      </c>
      <c r="B15" s="23" t="s">
        <v>23</v>
      </c>
      <c r="C15" s="24"/>
      <c r="D15" s="25" t="s">
        <v>24</v>
      </c>
      <c r="E15" s="24"/>
      <c r="F15" s="26"/>
    </row>
    <row r="16">
      <c r="A16" s="27"/>
      <c r="B16" s="28" t="s">
        <v>25</v>
      </c>
      <c r="C16" s="20"/>
      <c r="D16" s="13"/>
      <c r="E16" s="20"/>
      <c r="F16" s="29"/>
    </row>
    <row r="17">
      <c r="A17" s="27"/>
      <c r="B17" s="28" t="s">
        <v>26</v>
      </c>
      <c r="C17" s="20"/>
      <c r="D17" s="13"/>
      <c r="E17" s="20"/>
      <c r="F17" s="29"/>
    </row>
    <row r="18">
      <c r="A18" s="27"/>
      <c r="B18" s="28" t="s">
        <v>27</v>
      </c>
      <c r="C18" s="20"/>
      <c r="D18" s="13"/>
      <c r="E18" s="20"/>
      <c r="F18" s="29"/>
    </row>
    <row r="19" ht="16.5" customHeight="1">
      <c r="A19" s="27"/>
      <c r="B19" s="28" t="s">
        <v>28</v>
      </c>
      <c r="C19" s="20"/>
      <c r="D19" s="13"/>
      <c r="E19" s="20"/>
      <c r="F19" s="29"/>
    </row>
    <row r="20">
      <c r="A20" s="30"/>
      <c r="B20" s="31" t="s">
        <v>29</v>
      </c>
      <c r="C20" s="32"/>
      <c r="D20" s="33"/>
      <c r="E20" s="32"/>
      <c r="F20" s="34"/>
    </row>
    <row r="21">
      <c r="A21" s="22" t="s">
        <v>30</v>
      </c>
      <c r="B21" s="23" t="s">
        <v>31</v>
      </c>
      <c r="C21" s="24"/>
      <c r="D21" s="25" t="s">
        <v>24</v>
      </c>
      <c r="E21" s="24"/>
      <c r="F21" s="26"/>
    </row>
    <row r="22">
      <c r="A22" s="27"/>
      <c r="B22" s="28" t="s">
        <v>32</v>
      </c>
      <c r="C22" s="20"/>
      <c r="D22" s="13"/>
      <c r="E22" s="20"/>
      <c r="F22" s="29"/>
    </row>
    <row r="23">
      <c r="A23" s="27"/>
      <c r="B23" s="28" t="s">
        <v>33</v>
      </c>
      <c r="C23" s="20"/>
      <c r="D23" s="13"/>
      <c r="E23" s="20"/>
      <c r="F23" s="29"/>
    </row>
    <row r="24">
      <c r="A24" s="27"/>
      <c r="B24" s="28" t="s">
        <v>34</v>
      </c>
      <c r="C24" s="20"/>
      <c r="D24" s="13"/>
      <c r="E24" s="20"/>
      <c r="F24" s="29"/>
    </row>
    <row r="25">
      <c r="A25" s="27"/>
      <c r="B25" s="28" t="s">
        <v>35</v>
      </c>
      <c r="C25" s="20"/>
      <c r="D25" s="13"/>
      <c r="E25" s="20"/>
      <c r="F25" s="29"/>
    </row>
    <row r="26">
      <c r="A26" s="30"/>
      <c r="B26" s="35" t="s">
        <v>36</v>
      </c>
      <c r="C26" s="36"/>
      <c r="D26" s="33"/>
      <c r="E26" s="36"/>
      <c r="F26" s="37"/>
    </row>
    <row r="27">
      <c r="A27" s="22" t="s">
        <v>37</v>
      </c>
      <c r="B27" s="23" t="s">
        <v>31</v>
      </c>
      <c r="C27" s="24"/>
      <c r="D27" s="25" t="s">
        <v>24</v>
      </c>
      <c r="E27" s="24"/>
      <c r="F27" s="26"/>
    </row>
    <row r="28">
      <c r="A28" s="27"/>
      <c r="B28" s="28" t="s">
        <v>32</v>
      </c>
      <c r="C28" s="20"/>
      <c r="D28" s="13"/>
      <c r="E28" s="20"/>
      <c r="F28" s="29"/>
    </row>
    <row r="29">
      <c r="A29" s="27"/>
      <c r="B29" s="28" t="s">
        <v>33</v>
      </c>
      <c r="C29" s="20"/>
      <c r="D29" s="13"/>
      <c r="E29" s="20"/>
      <c r="F29" s="29"/>
    </row>
    <row r="30">
      <c r="A30" s="27"/>
      <c r="B30" s="28" t="s">
        <v>34</v>
      </c>
      <c r="C30" s="20"/>
      <c r="D30" s="13"/>
      <c r="E30" s="20"/>
      <c r="F30" s="29"/>
    </row>
    <row r="31">
      <c r="A31" s="27"/>
      <c r="B31" s="28" t="s">
        <v>35</v>
      </c>
      <c r="C31" s="20"/>
      <c r="D31" s="13"/>
      <c r="E31" s="20"/>
      <c r="F31" s="29"/>
    </row>
    <row r="32">
      <c r="A32" s="30"/>
      <c r="B32" s="35" t="s">
        <v>36</v>
      </c>
      <c r="C32" s="36"/>
      <c r="D32" s="33"/>
      <c r="E32" s="36"/>
      <c r="F32" s="37"/>
    </row>
    <row r="33">
      <c r="A33" s="22" t="s">
        <v>38</v>
      </c>
      <c r="B33" s="23" t="s">
        <v>31</v>
      </c>
      <c r="C33" s="24"/>
      <c r="D33" s="25" t="s">
        <v>39</v>
      </c>
      <c r="E33" s="24"/>
      <c r="F33" s="26"/>
    </row>
    <row r="34">
      <c r="A34" s="27"/>
      <c r="B34" s="28" t="s">
        <v>32</v>
      </c>
      <c r="C34" s="20"/>
      <c r="D34" s="13"/>
      <c r="E34" s="20"/>
      <c r="F34" s="29"/>
    </row>
    <row r="35">
      <c r="A35" s="27"/>
      <c r="B35" s="28" t="s">
        <v>33</v>
      </c>
      <c r="C35" s="20"/>
      <c r="D35" s="13"/>
      <c r="E35" s="20"/>
      <c r="F35" s="29"/>
    </row>
    <row r="36">
      <c r="A36" s="27"/>
      <c r="B36" s="28" t="s">
        <v>34</v>
      </c>
      <c r="C36" s="20"/>
      <c r="D36" s="13"/>
      <c r="E36" s="20"/>
      <c r="F36" s="29"/>
    </row>
    <row r="37">
      <c r="A37" s="27"/>
      <c r="B37" s="28" t="s">
        <v>35</v>
      </c>
      <c r="C37" s="20"/>
      <c r="D37" s="13"/>
      <c r="E37" s="20"/>
      <c r="F37" s="29"/>
    </row>
    <row r="38">
      <c r="A38" s="30"/>
      <c r="B38" s="35" t="s">
        <v>36</v>
      </c>
      <c r="C38" s="36"/>
      <c r="D38" s="33"/>
      <c r="E38" s="36"/>
      <c r="F38" s="37"/>
    </row>
    <row r="39">
      <c r="A39" s="22" t="s">
        <v>40</v>
      </c>
      <c r="B39" s="23" t="s">
        <v>31</v>
      </c>
      <c r="C39" s="24"/>
      <c r="D39" s="25" t="s">
        <v>39</v>
      </c>
      <c r="E39" s="24"/>
      <c r="F39" s="26"/>
    </row>
    <row r="40">
      <c r="A40" s="27"/>
      <c r="B40" s="28" t="s">
        <v>32</v>
      </c>
      <c r="C40" s="20"/>
      <c r="D40" s="13"/>
      <c r="E40" s="20"/>
      <c r="F40" s="29"/>
    </row>
    <row r="41">
      <c r="A41" s="27"/>
      <c r="B41" s="28" t="s">
        <v>33</v>
      </c>
      <c r="C41" s="20"/>
      <c r="D41" s="13"/>
      <c r="E41" s="20"/>
      <c r="F41" s="29"/>
    </row>
    <row r="42">
      <c r="A42" s="27"/>
      <c r="B42" s="28" t="s">
        <v>34</v>
      </c>
      <c r="C42" s="20"/>
      <c r="D42" s="13"/>
      <c r="E42" s="20"/>
      <c r="F42" s="29"/>
    </row>
    <row r="43">
      <c r="A43" s="27"/>
      <c r="B43" s="28" t="s">
        <v>35</v>
      </c>
      <c r="C43" s="20"/>
      <c r="D43" s="13"/>
      <c r="E43" s="20"/>
      <c r="F43" s="29"/>
    </row>
    <row r="44">
      <c r="A44" s="30"/>
      <c r="B44" s="35" t="s">
        <v>36</v>
      </c>
      <c r="C44" s="36"/>
      <c r="D44" s="33"/>
      <c r="E44" s="36"/>
      <c r="F44" s="37"/>
    </row>
    <row r="45">
      <c r="A45" s="22" t="s">
        <v>41</v>
      </c>
      <c r="B45" s="23" t="s">
        <v>31</v>
      </c>
      <c r="C45" s="24"/>
      <c r="D45" s="25" t="s">
        <v>39</v>
      </c>
      <c r="E45" s="24"/>
      <c r="F45" s="26"/>
    </row>
    <row r="46">
      <c r="A46" s="27"/>
      <c r="B46" s="28" t="s">
        <v>32</v>
      </c>
      <c r="C46" s="20"/>
      <c r="D46" s="13"/>
      <c r="E46" s="20"/>
      <c r="F46" s="29"/>
    </row>
    <row r="47">
      <c r="A47" s="27"/>
      <c r="B47" s="28" t="s">
        <v>33</v>
      </c>
      <c r="C47" s="20"/>
      <c r="D47" s="13"/>
      <c r="E47" s="20"/>
      <c r="F47" s="29"/>
    </row>
    <row r="48">
      <c r="A48" s="27"/>
      <c r="B48" s="28" t="s">
        <v>34</v>
      </c>
      <c r="C48" s="20"/>
      <c r="D48" s="13"/>
      <c r="E48" s="20"/>
      <c r="F48" s="29"/>
    </row>
    <row r="49">
      <c r="A49" s="27"/>
      <c r="B49" s="28" t="s">
        <v>35</v>
      </c>
      <c r="C49" s="20"/>
      <c r="D49" s="13"/>
      <c r="E49" s="20"/>
      <c r="F49" s="29"/>
    </row>
    <row r="50">
      <c r="A50" s="30"/>
      <c r="B50" s="35" t="s">
        <v>36</v>
      </c>
      <c r="C50" s="36"/>
      <c r="D50" s="33"/>
      <c r="E50" s="36"/>
      <c r="F50" s="37"/>
    </row>
    <row r="51">
      <c r="A51" s="22" t="s">
        <v>42</v>
      </c>
      <c r="B51" s="23" t="s">
        <v>31</v>
      </c>
      <c r="C51" s="24"/>
      <c r="D51" s="25" t="s">
        <v>8</v>
      </c>
      <c r="E51" s="24"/>
      <c r="F51" s="26"/>
    </row>
    <row r="52">
      <c r="A52" s="27"/>
      <c r="B52" s="28" t="s">
        <v>32</v>
      </c>
      <c r="C52" s="20"/>
      <c r="D52" s="13"/>
      <c r="E52" s="20"/>
      <c r="F52" s="29"/>
    </row>
    <row r="53">
      <c r="A53" s="27"/>
      <c r="B53" s="28" t="s">
        <v>33</v>
      </c>
      <c r="C53" s="20"/>
      <c r="D53" s="13"/>
      <c r="E53" s="20"/>
      <c r="F53" s="29"/>
    </row>
    <row r="54">
      <c r="A54" s="27"/>
      <c r="B54" s="28" t="s">
        <v>34</v>
      </c>
      <c r="C54" s="20"/>
      <c r="D54" s="13"/>
      <c r="E54" s="20"/>
      <c r="F54" s="29"/>
    </row>
    <row r="55">
      <c r="A55" s="27"/>
      <c r="B55" s="28" t="s">
        <v>35</v>
      </c>
      <c r="C55" s="20"/>
      <c r="D55" s="13"/>
      <c r="E55" s="20"/>
      <c r="F55" s="29"/>
    </row>
    <row r="56">
      <c r="A56" s="30"/>
      <c r="B56" s="35" t="s">
        <v>36</v>
      </c>
      <c r="C56" s="36"/>
      <c r="D56" s="33"/>
      <c r="E56" s="36"/>
      <c r="F56" s="37"/>
    </row>
    <row r="57">
      <c r="A57" s="22" t="s">
        <v>43</v>
      </c>
      <c r="B57" s="23" t="s">
        <v>31</v>
      </c>
      <c r="C57" s="24"/>
      <c r="D57" s="25" t="s">
        <v>8</v>
      </c>
      <c r="E57" s="24"/>
      <c r="F57" s="26"/>
    </row>
    <row r="58">
      <c r="A58" s="27"/>
      <c r="B58" s="28" t="s">
        <v>32</v>
      </c>
      <c r="C58" s="20"/>
      <c r="D58" s="13"/>
      <c r="E58" s="20"/>
      <c r="F58" s="29"/>
    </row>
    <row r="59">
      <c r="A59" s="27"/>
      <c r="B59" s="28" t="s">
        <v>33</v>
      </c>
      <c r="C59" s="20"/>
      <c r="D59" s="13"/>
      <c r="E59" s="20"/>
      <c r="F59" s="29"/>
    </row>
    <row r="60">
      <c r="A60" s="27"/>
      <c r="B60" s="28" t="s">
        <v>34</v>
      </c>
      <c r="C60" s="20"/>
      <c r="D60" s="13"/>
      <c r="E60" s="20"/>
      <c r="F60" s="29"/>
    </row>
    <row r="61">
      <c r="A61" s="27"/>
      <c r="B61" s="28" t="s">
        <v>35</v>
      </c>
      <c r="C61" s="20"/>
      <c r="D61" s="13"/>
      <c r="E61" s="20"/>
      <c r="F61" s="29"/>
    </row>
    <row r="62">
      <c r="A62" s="30"/>
      <c r="B62" s="35" t="s">
        <v>36</v>
      </c>
      <c r="C62" s="36"/>
      <c r="D62" s="33"/>
      <c r="E62" s="36"/>
      <c r="F62" s="37"/>
    </row>
    <row r="63">
      <c r="A63" s="22" t="s">
        <v>44</v>
      </c>
      <c r="B63" s="23" t="s">
        <v>31</v>
      </c>
      <c r="C63" s="24"/>
      <c r="D63" s="25" t="s">
        <v>8</v>
      </c>
      <c r="E63" s="24"/>
      <c r="F63" s="26"/>
    </row>
    <row r="64">
      <c r="A64" s="27"/>
      <c r="B64" s="28" t="s">
        <v>32</v>
      </c>
      <c r="C64" s="20"/>
      <c r="D64" s="13"/>
      <c r="E64" s="20"/>
      <c r="F64" s="29"/>
    </row>
    <row r="65">
      <c r="A65" s="27"/>
      <c r="B65" s="28" t="s">
        <v>33</v>
      </c>
      <c r="C65" s="20"/>
      <c r="D65" s="13"/>
      <c r="E65" s="20"/>
      <c r="F65" s="29"/>
    </row>
    <row r="66">
      <c r="A66" s="27"/>
      <c r="B66" s="28" t="s">
        <v>34</v>
      </c>
      <c r="C66" s="20"/>
      <c r="D66" s="13"/>
      <c r="E66" s="20"/>
      <c r="F66" s="29"/>
    </row>
    <row r="67">
      <c r="A67" s="27"/>
      <c r="B67" s="28" t="s">
        <v>35</v>
      </c>
      <c r="C67" s="20"/>
      <c r="D67" s="13"/>
      <c r="E67" s="20"/>
      <c r="F67" s="29"/>
    </row>
    <row r="68">
      <c r="A68" s="30"/>
      <c r="B68" s="35" t="s">
        <v>36</v>
      </c>
      <c r="C68" s="36"/>
      <c r="D68" s="33"/>
      <c r="E68" s="36"/>
      <c r="F68" s="37"/>
    </row>
    <row r="69">
      <c r="A69" s="22" t="s">
        <v>45</v>
      </c>
      <c r="B69" s="23" t="s">
        <v>31</v>
      </c>
      <c r="C69" s="24"/>
      <c r="D69" s="25" t="s">
        <v>13</v>
      </c>
      <c r="E69" s="24"/>
      <c r="F69" s="26"/>
    </row>
    <row r="70">
      <c r="A70" s="27"/>
      <c r="B70" s="28" t="s">
        <v>32</v>
      </c>
      <c r="C70" s="20"/>
      <c r="D70" s="13"/>
      <c r="E70" s="20"/>
      <c r="F70" s="29"/>
    </row>
    <row r="71">
      <c r="A71" s="27"/>
      <c r="B71" s="28" t="s">
        <v>33</v>
      </c>
      <c r="C71" s="20"/>
      <c r="D71" s="13"/>
      <c r="E71" s="20"/>
      <c r="F71" s="29"/>
    </row>
    <row r="72">
      <c r="A72" s="27"/>
      <c r="B72" s="28" t="s">
        <v>34</v>
      </c>
      <c r="C72" s="20"/>
      <c r="D72" s="13"/>
      <c r="E72" s="20"/>
      <c r="F72" s="29"/>
    </row>
    <row r="73">
      <c r="A73" s="27"/>
      <c r="B73" s="28" t="s">
        <v>35</v>
      </c>
      <c r="C73" s="20"/>
      <c r="D73" s="13"/>
      <c r="E73" s="20"/>
      <c r="F73" s="29"/>
    </row>
    <row r="74">
      <c r="A74" s="30"/>
      <c r="B74" s="35" t="s">
        <v>36</v>
      </c>
      <c r="C74" s="36"/>
      <c r="D74" s="33"/>
      <c r="E74" s="36"/>
      <c r="F74" s="37"/>
    </row>
    <row r="75">
      <c r="A75" s="22" t="s">
        <v>46</v>
      </c>
      <c r="B75" s="23" t="s">
        <v>31</v>
      </c>
      <c r="C75" s="24"/>
      <c r="D75" s="25" t="s">
        <v>13</v>
      </c>
      <c r="E75" s="24"/>
      <c r="F75" s="26"/>
    </row>
    <row r="76">
      <c r="A76" s="27"/>
      <c r="B76" s="28" t="s">
        <v>32</v>
      </c>
      <c r="C76" s="20"/>
      <c r="D76" s="13"/>
      <c r="E76" s="20"/>
      <c r="F76" s="29"/>
    </row>
    <row r="77">
      <c r="A77" s="27"/>
      <c r="B77" s="28" t="s">
        <v>33</v>
      </c>
      <c r="C77" s="20"/>
      <c r="D77" s="13"/>
      <c r="E77" s="20"/>
      <c r="F77" s="29"/>
    </row>
    <row r="78">
      <c r="A78" s="27"/>
      <c r="B78" s="28" t="s">
        <v>34</v>
      </c>
      <c r="C78" s="20"/>
      <c r="D78" s="13"/>
      <c r="E78" s="20"/>
      <c r="F78" s="29"/>
    </row>
    <row r="79">
      <c r="A79" s="27"/>
      <c r="B79" s="28" t="s">
        <v>35</v>
      </c>
      <c r="C79" s="20"/>
      <c r="D79" s="13"/>
      <c r="E79" s="20"/>
      <c r="F79" s="29"/>
    </row>
    <row r="80">
      <c r="A80" s="30"/>
      <c r="B80" s="35" t="s">
        <v>36</v>
      </c>
      <c r="C80" s="36"/>
      <c r="D80" s="33"/>
      <c r="E80" s="36"/>
      <c r="F80" s="37"/>
    </row>
    <row r="81">
      <c r="A81" s="38"/>
      <c r="B81" s="39" t="s">
        <v>47</v>
      </c>
      <c r="C81" s="39"/>
      <c r="D81" s="40"/>
      <c r="E81" s="39"/>
      <c r="F81" s="39"/>
    </row>
    <row r="82">
      <c r="A82" s="41" t="s">
        <v>48</v>
      </c>
      <c r="B82" s="42" t="s">
        <v>49</v>
      </c>
      <c r="C82" s="42"/>
      <c r="D82" s="43" t="s">
        <v>13</v>
      </c>
      <c r="E82" s="42"/>
      <c r="F82" s="44"/>
    </row>
    <row r="83">
      <c r="A83" s="27"/>
      <c r="B83" s="45" t="s">
        <v>50</v>
      </c>
      <c r="C83" s="45"/>
      <c r="D83" s="46"/>
      <c r="E83" s="45"/>
      <c r="F83" s="47"/>
    </row>
    <row r="84">
      <c r="A84" s="27"/>
      <c r="B84" s="45" t="s">
        <v>51</v>
      </c>
      <c r="C84" s="45"/>
      <c r="D84" s="46"/>
      <c r="E84" s="45"/>
      <c r="F84" s="47"/>
    </row>
    <row r="85">
      <c r="A85" s="27"/>
      <c r="B85" s="45" t="s">
        <v>52</v>
      </c>
      <c r="C85" s="45"/>
      <c r="D85" s="46"/>
      <c r="E85" s="45"/>
      <c r="F85" s="47"/>
    </row>
    <row r="86">
      <c r="A86" s="27"/>
      <c r="B86" s="45" t="s">
        <v>53</v>
      </c>
      <c r="C86" s="45"/>
      <c r="D86" s="46"/>
      <c r="E86" s="45"/>
      <c r="F86" s="47"/>
    </row>
    <row r="87">
      <c r="A87" s="27"/>
      <c r="B87" s="45" t="s">
        <v>54</v>
      </c>
      <c r="C87" s="45"/>
      <c r="D87" s="46"/>
      <c r="E87" s="45"/>
      <c r="F87" s="47"/>
    </row>
    <row r="88">
      <c r="A88" s="27"/>
      <c r="B88" s="45" t="s">
        <v>55</v>
      </c>
      <c r="C88" s="45"/>
      <c r="D88" s="46"/>
      <c r="E88" s="45"/>
      <c r="F88" s="47"/>
    </row>
    <row r="89">
      <c r="A89" s="30"/>
      <c r="B89" s="48" t="s">
        <v>56</v>
      </c>
      <c r="C89" s="45"/>
      <c r="D89" s="49"/>
      <c r="E89" s="45"/>
      <c r="F89" s="50"/>
    </row>
    <row r="90">
      <c r="A90" s="41" t="s">
        <v>57</v>
      </c>
      <c r="B90" s="42" t="s">
        <v>49</v>
      </c>
      <c r="C90" s="42"/>
      <c r="D90" s="43" t="s">
        <v>24</v>
      </c>
      <c r="E90" s="42"/>
      <c r="F90" s="44"/>
    </row>
    <row r="91">
      <c r="A91" s="27"/>
      <c r="B91" s="45" t="s">
        <v>50</v>
      </c>
      <c r="C91" s="45"/>
      <c r="D91" s="46"/>
      <c r="E91" s="45"/>
      <c r="F91" s="47"/>
    </row>
    <row r="92">
      <c r="A92" s="27"/>
      <c r="B92" s="45" t="s">
        <v>51</v>
      </c>
      <c r="C92" s="45"/>
      <c r="D92" s="46"/>
      <c r="E92" s="45"/>
      <c r="F92" s="47"/>
    </row>
    <row r="93">
      <c r="A93" s="27"/>
      <c r="B93" s="45" t="s">
        <v>52</v>
      </c>
      <c r="C93" s="45"/>
      <c r="D93" s="46"/>
      <c r="E93" s="45"/>
      <c r="F93" s="47"/>
    </row>
    <row r="94">
      <c r="A94" s="27"/>
      <c r="B94" s="45" t="s">
        <v>53</v>
      </c>
      <c r="C94" s="45"/>
      <c r="D94" s="46"/>
      <c r="E94" s="45"/>
      <c r="F94" s="47"/>
    </row>
    <row r="95">
      <c r="A95" s="27"/>
      <c r="B95" s="45" t="s">
        <v>54</v>
      </c>
      <c r="C95" s="45"/>
      <c r="D95" s="46"/>
      <c r="E95" s="45"/>
      <c r="F95" s="47"/>
    </row>
    <row r="96">
      <c r="A96" s="27"/>
      <c r="B96" s="45" t="s">
        <v>55</v>
      </c>
      <c r="C96" s="45"/>
      <c r="D96" s="46"/>
      <c r="E96" s="45"/>
      <c r="F96" s="47"/>
    </row>
    <row r="97">
      <c r="A97" s="30"/>
      <c r="B97" s="48" t="s">
        <v>56</v>
      </c>
      <c r="C97" s="48"/>
      <c r="D97" s="49"/>
      <c r="E97" s="48"/>
      <c r="F97" s="50"/>
    </row>
    <row r="98">
      <c r="A98" s="41" t="s">
        <v>58</v>
      </c>
      <c r="B98" s="42" t="s">
        <v>49</v>
      </c>
      <c r="C98" s="51" t="s">
        <v>59</v>
      </c>
      <c r="D98" s="52"/>
      <c r="E98" s="42"/>
      <c r="F98" s="44"/>
    </row>
    <row r="99">
      <c r="A99" s="27"/>
      <c r="B99" s="45" t="s">
        <v>50</v>
      </c>
      <c r="C99" s="53" t="s">
        <v>59</v>
      </c>
      <c r="D99" s="46"/>
      <c r="E99" s="45"/>
      <c r="F99" s="47"/>
    </row>
    <row r="100">
      <c r="A100" s="27"/>
      <c r="B100" s="45" t="s">
        <v>51</v>
      </c>
      <c r="C100" s="53" t="s">
        <v>59</v>
      </c>
      <c r="D100" s="46"/>
      <c r="E100" s="45"/>
      <c r="F100" s="47"/>
    </row>
    <row r="101">
      <c r="A101" s="27"/>
      <c r="B101" s="45" t="s">
        <v>52</v>
      </c>
      <c r="C101" s="53" t="s">
        <v>59</v>
      </c>
      <c r="D101" s="46"/>
      <c r="E101" s="45"/>
      <c r="F101" s="47"/>
    </row>
    <row r="102">
      <c r="A102" s="27"/>
      <c r="B102" s="45" t="s">
        <v>53</v>
      </c>
      <c r="C102" s="53" t="s">
        <v>59</v>
      </c>
      <c r="D102" s="46"/>
      <c r="E102" s="45"/>
      <c r="F102" s="47"/>
    </row>
    <row r="103">
      <c r="A103" s="27"/>
      <c r="B103" s="45" t="s">
        <v>54</v>
      </c>
      <c r="C103" s="53" t="s">
        <v>59</v>
      </c>
      <c r="D103" s="46"/>
      <c r="E103" s="45"/>
      <c r="F103" s="47"/>
    </row>
    <row r="104">
      <c r="A104" s="27"/>
      <c r="B104" s="45" t="s">
        <v>55</v>
      </c>
      <c r="C104" s="53" t="s">
        <v>59</v>
      </c>
      <c r="D104" s="46"/>
      <c r="E104" s="45"/>
      <c r="F104" s="47"/>
    </row>
    <row r="105">
      <c r="A105" s="30"/>
      <c r="B105" s="48" t="s">
        <v>56</v>
      </c>
      <c r="C105" s="53" t="s">
        <v>59</v>
      </c>
      <c r="D105" s="49"/>
      <c r="E105" s="48"/>
      <c r="F105" s="50"/>
    </row>
    <row r="106">
      <c r="A106" s="38"/>
      <c r="B106" s="54" t="s">
        <v>60</v>
      </c>
      <c r="C106" s="54"/>
      <c r="D106" s="40"/>
      <c r="E106" s="54"/>
      <c r="F106" s="54"/>
    </row>
    <row r="107">
      <c r="A107" s="41" t="s">
        <v>61</v>
      </c>
      <c r="B107" s="42" t="s">
        <v>49</v>
      </c>
      <c r="C107" s="51" t="s">
        <v>59</v>
      </c>
      <c r="D107" s="52"/>
      <c r="E107" s="42"/>
      <c r="F107" s="44"/>
    </row>
    <row r="108">
      <c r="A108" s="27"/>
      <c r="B108" s="45" t="s">
        <v>50</v>
      </c>
      <c r="C108" s="53" t="s">
        <v>59</v>
      </c>
      <c r="D108" s="46"/>
      <c r="E108" s="45"/>
      <c r="F108" s="47"/>
    </row>
    <row r="109">
      <c r="A109" s="27"/>
      <c r="B109" s="45" t="s">
        <v>51</v>
      </c>
      <c r="C109" s="53" t="s">
        <v>59</v>
      </c>
      <c r="D109" s="46"/>
      <c r="E109" s="45"/>
      <c r="F109" s="47"/>
    </row>
    <row r="110">
      <c r="A110" s="27"/>
      <c r="B110" s="45" t="s">
        <v>52</v>
      </c>
      <c r="C110" s="53" t="s">
        <v>59</v>
      </c>
      <c r="D110" s="46"/>
      <c r="E110" s="45"/>
      <c r="F110" s="47"/>
    </row>
    <row r="111">
      <c r="A111" s="27"/>
      <c r="B111" s="45" t="s">
        <v>53</v>
      </c>
      <c r="C111" s="53" t="s">
        <v>59</v>
      </c>
      <c r="D111" s="46"/>
      <c r="E111" s="45"/>
      <c r="F111" s="47"/>
    </row>
    <row r="112">
      <c r="A112" s="27"/>
      <c r="B112" s="45" t="s">
        <v>54</v>
      </c>
      <c r="C112" s="53" t="s">
        <v>59</v>
      </c>
      <c r="D112" s="46"/>
      <c r="E112" s="45"/>
      <c r="F112" s="47"/>
    </row>
    <row r="113">
      <c r="A113" s="27"/>
      <c r="B113" s="45" t="s">
        <v>55</v>
      </c>
      <c r="C113" s="53" t="s">
        <v>59</v>
      </c>
      <c r="D113" s="46"/>
      <c r="E113" s="45"/>
      <c r="F113" s="47"/>
    </row>
    <row r="114">
      <c r="A114" s="30"/>
      <c r="B114" s="48" t="s">
        <v>56</v>
      </c>
      <c r="C114" s="53" t="s">
        <v>59</v>
      </c>
      <c r="D114" s="49"/>
      <c r="E114" s="48"/>
      <c r="F114" s="50"/>
    </row>
    <row r="115">
      <c r="A115" s="41" t="s">
        <v>62</v>
      </c>
      <c r="B115" s="42" t="s">
        <v>49</v>
      </c>
      <c r="C115" s="53" t="s">
        <v>59</v>
      </c>
      <c r="D115" s="52"/>
      <c r="E115" s="42"/>
      <c r="F115" s="44"/>
    </row>
    <row r="116">
      <c r="A116" s="27"/>
      <c r="B116" s="45" t="s">
        <v>50</v>
      </c>
      <c r="C116" s="53" t="s">
        <v>59</v>
      </c>
      <c r="D116" s="46"/>
      <c r="E116" s="45"/>
      <c r="F116" s="47"/>
    </row>
    <row r="117">
      <c r="A117" s="27"/>
      <c r="B117" s="45" t="s">
        <v>51</v>
      </c>
      <c r="C117" s="53" t="s">
        <v>59</v>
      </c>
      <c r="D117" s="46"/>
      <c r="E117" s="45"/>
      <c r="F117" s="47"/>
    </row>
    <row r="118">
      <c r="A118" s="27"/>
      <c r="B118" s="45" t="s">
        <v>52</v>
      </c>
      <c r="C118" s="53" t="s">
        <v>59</v>
      </c>
      <c r="D118" s="46"/>
      <c r="E118" s="45"/>
      <c r="F118" s="47"/>
    </row>
    <row r="119">
      <c r="A119" s="27"/>
      <c r="B119" s="45" t="s">
        <v>53</v>
      </c>
      <c r="C119" s="53" t="s">
        <v>59</v>
      </c>
      <c r="D119" s="46"/>
      <c r="E119" s="45"/>
      <c r="F119" s="47"/>
    </row>
    <row r="120">
      <c r="A120" s="27"/>
      <c r="B120" s="45" t="s">
        <v>54</v>
      </c>
      <c r="C120" s="53" t="s">
        <v>59</v>
      </c>
      <c r="D120" s="46"/>
      <c r="E120" s="45"/>
      <c r="F120" s="47"/>
    </row>
    <row r="121">
      <c r="A121" s="27"/>
      <c r="B121" s="45" t="s">
        <v>55</v>
      </c>
      <c r="C121" s="53" t="s">
        <v>59</v>
      </c>
      <c r="D121" s="46"/>
      <c r="E121" s="45"/>
      <c r="F121" s="47"/>
    </row>
    <row r="122">
      <c r="A122" s="30"/>
      <c r="B122" s="48" t="s">
        <v>56</v>
      </c>
      <c r="C122" s="53" t="s">
        <v>59</v>
      </c>
      <c r="D122" s="49"/>
      <c r="E122" s="48"/>
      <c r="F122" s="50"/>
    </row>
    <row r="123">
      <c r="A123" s="41" t="s">
        <v>63</v>
      </c>
      <c r="B123" s="42" t="s">
        <v>49</v>
      </c>
      <c r="C123" s="53" t="s">
        <v>59</v>
      </c>
      <c r="D123" s="52"/>
      <c r="E123" s="42"/>
      <c r="F123" s="44"/>
    </row>
    <row r="124">
      <c r="A124" s="27"/>
      <c r="B124" s="45" t="s">
        <v>50</v>
      </c>
      <c r="C124" s="53" t="s">
        <v>59</v>
      </c>
      <c r="D124" s="46"/>
      <c r="E124" s="45"/>
      <c r="F124" s="47"/>
    </row>
    <row r="125">
      <c r="A125" s="27"/>
      <c r="B125" s="45" t="s">
        <v>51</v>
      </c>
      <c r="C125" s="53" t="s">
        <v>59</v>
      </c>
      <c r="D125" s="46"/>
      <c r="E125" s="45"/>
      <c r="F125" s="47"/>
    </row>
    <row r="126">
      <c r="A126" s="27"/>
      <c r="B126" s="45" t="s">
        <v>52</v>
      </c>
      <c r="C126" s="53" t="s">
        <v>59</v>
      </c>
      <c r="D126" s="46"/>
      <c r="E126" s="45"/>
      <c r="F126" s="47"/>
    </row>
    <row r="127">
      <c r="A127" s="27"/>
      <c r="B127" s="45" t="s">
        <v>53</v>
      </c>
      <c r="C127" s="53" t="s">
        <v>59</v>
      </c>
      <c r="D127" s="46"/>
      <c r="E127" s="45"/>
      <c r="F127" s="47"/>
    </row>
    <row r="128">
      <c r="A128" s="27"/>
      <c r="B128" s="45" t="s">
        <v>54</v>
      </c>
      <c r="C128" s="53" t="s">
        <v>59</v>
      </c>
      <c r="D128" s="46"/>
      <c r="E128" s="45"/>
      <c r="F128" s="47"/>
    </row>
    <row r="129">
      <c r="A129" s="27"/>
      <c r="B129" s="45" t="s">
        <v>55</v>
      </c>
      <c r="C129" s="53" t="s">
        <v>59</v>
      </c>
      <c r="D129" s="46"/>
      <c r="E129" s="45"/>
      <c r="F129" s="47"/>
    </row>
    <row r="130">
      <c r="A130" s="30"/>
      <c r="B130" s="48" t="s">
        <v>56</v>
      </c>
      <c r="C130" s="53" t="s">
        <v>59</v>
      </c>
      <c r="D130" s="49"/>
      <c r="E130" s="48"/>
      <c r="F130" s="50"/>
    </row>
    <row r="131">
      <c r="A131" s="41" t="s">
        <v>64</v>
      </c>
      <c r="B131" s="42" t="s">
        <v>49</v>
      </c>
      <c r="C131" s="53" t="s">
        <v>59</v>
      </c>
      <c r="D131" s="52"/>
      <c r="E131" s="42"/>
      <c r="F131" s="44"/>
    </row>
    <row r="132">
      <c r="A132" s="27"/>
      <c r="B132" s="45" t="s">
        <v>50</v>
      </c>
      <c r="C132" s="53" t="s">
        <v>59</v>
      </c>
      <c r="D132" s="46"/>
      <c r="E132" s="45"/>
      <c r="F132" s="47"/>
    </row>
    <row r="133">
      <c r="A133" s="27"/>
      <c r="B133" s="45" t="s">
        <v>51</v>
      </c>
      <c r="C133" s="53" t="s">
        <v>59</v>
      </c>
      <c r="D133" s="46"/>
      <c r="E133" s="45"/>
      <c r="F133" s="47"/>
    </row>
    <row r="134">
      <c r="A134" s="27"/>
      <c r="B134" s="45" t="s">
        <v>52</v>
      </c>
      <c r="C134" s="53" t="s">
        <v>59</v>
      </c>
      <c r="D134" s="46"/>
      <c r="E134" s="45"/>
      <c r="F134" s="47"/>
    </row>
    <row r="135">
      <c r="A135" s="27"/>
      <c r="B135" s="45" t="s">
        <v>53</v>
      </c>
      <c r="C135" s="53" t="s">
        <v>59</v>
      </c>
      <c r="D135" s="46"/>
      <c r="E135" s="45"/>
      <c r="F135" s="47"/>
    </row>
    <row r="136">
      <c r="A136" s="27"/>
      <c r="B136" s="45" t="s">
        <v>54</v>
      </c>
      <c r="C136" s="53" t="s">
        <v>59</v>
      </c>
      <c r="D136" s="46"/>
      <c r="E136" s="45"/>
      <c r="F136" s="47"/>
    </row>
    <row r="137">
      <c r="A137" s="27"/>
      <c r="B137" s="45" t="s">
        <v>55</v>
      </c>
      <c r="C137" s="53" t="s">
        <v>59</v>
      </c>
      <c r="D137" s="46"/>
      <c r="E137" s="45"/>
      <c r="F137" s="47"/>
    </row>
    <row r="138">
      <c r="A138" s="30"/>
      <c r="B138" s="48" t="s">
        <v>56</v>
      </c>
      <c r="C138" s="53" t="s">
        <v>59</v>
      </c>
      <c r="D138" s="49"/>
      <c r="E138" s="48"/>
      <c r="F138" s="50"/>
    </row>
    <row r="139">
      <c r="A139" s="41" t="s">
        <v>65</v>
      </c>
      <c r="B139" s="42" t="s">
        <v>49</v>
      </c>
      <c r="C139" s="53" t="s">
        <v>59</v>
      </c>
      <c r="D139" s="52"/>
      <c r="E139" s="42"/>
      <c r="F139" s="44"/>
    </row>
    <row r="140">
      <c r="A140" s="27"/>
      <c r="B140" s="45" t="s">
        <v>50</v>
      </c>
      <c r="C140" s="53" t="s">
        <v>59</v>
      </c>
      <c r="D140" s="46"/>
      <c r="E140" s="45"/>
      <c r="F140" s="47"/>
    </row>
    <row r="141">
      <c r="A141" s="27"/>
      <c r="B141" s="45" t="s">
        <v>51</v>
      </c>
      <c r="C141" s="53" t="s">
        <v>59</v>
      </c>
      <c r="D141" s="46"/>
      <c r="E141" s="45"/>
      <c r="F141" s="47"/>
    </row>
    <row r="142">
      <c r="A142" s="27"/>
      <c r="B142" s="45" t="s">
        <v>52</v>
      </c>
      <c r="C142" s="53" t="s">
        <v>59</v>
      </c>
      <c r="D142" s="46"/>
      <c r="E142" s="45"/>
      <c r="F142" s="47"/>
    </row>
    <row r="143">
      <c r="A143" s="27"/>
      <c r="B143" s="45" t="s">
        <v>53</v>
      </c>
      <c r="C143" s="53" t="s">
        <v>59</v>
      </c>
      <c r="D143" s="46"/>
      <c r="E143" s="45"/>
      <c r="F143" s="47"/>
    </row>
    <row r="144">
      <c r="A144" s="27"/>
      <c r="B144" s="45" t="s">
        <v>54</v>
      </c>
      <c r="C144" s="53" t="s">
        <v>59</v>
      </c>
      <c r="D144" s="46"/>
      <c r="E144" s="45"/>
      <c r="F144" s="47"/>
    </row>
    <row r="145">
      <c r="A145" s="27"/>
      <c r="B145" s="45" t="s">
        <v>55</v>
      </c>
      <c r="C145" s="53" t="s">
        <v>59</v>
      </c>
      <c r="D145" s="46"/>
      <c r="E145" s="45"/>
      <c r="F145" s="47"/>
    </row>
    <row r="146">
      <c r="A146" s="30"/>
      <c r="B146" s="48" t="s">
        <v>56</v>
      </c>
      <c r="C146" s="53" t="s">
        <v>59</v>
      </c>
      <c r="D146" s="49"/>
      <c r="E146" s="48"/>
      <c r="F146" s="50"/>
    </row>
    <row r="147">
      <c r="A147" s="41" t="s">
        <v>66</v>
      </c>
      <c r="B147" s="42" t="s">
        <v>49</v>
      </c>
      <c r="C147" s="53" t="s">
        <v>59</v>
      </c>
      <c r="D147" s="52"/>
      <c r="E147" s="42"/>
      <c r="F147" s="44"/>
    </row>
    <row r="148">
      <c r="A148" s="27"/>
      <c r="B148" s="45" t="s">
        <v>50</v>
      </c>
      <c r="C148" s="53" t="s">
        <v>59</v>
      </c>
      <c r="D148" s="46"/>
      <c r="E148" s="45"/>
      <c r="F148" s="47"/>
    </row>
    <row r="149">
      <c r="A149" s="27"/>
      <c r="B149" s="45" t="s">
        <v>51</v>
      </c>
      <c r="C149" s="53" t="s">
        <v>59</v>
      </c>
      <c r="D149" s="46"/>
      <c r="E149" s="45"/>
      <c r="F149" s="47"/>
    </row>
    <row r="150">
      <c r="A150" s="27"/>
      <c r="B150" s="45" t="s">
        <v>52</v>
      </c>
      <c r="C150" s="53" t="s">
        <v>59</v>
      </c>
      <c r="D150" s="46"/>
      <c r="E150" s="45"/>
      <c r="F150" s="47"/>
    </row>
    <row r="151">
      <c r="A151" s="27"/>
      <c r="B151" s="45" t="s">
        <v>53</v>
      </c>
      <c r="C151" s="53" t="s">
        <v>59</v>
      </c>
      <c r="D151" s="46"/>
      <c r="E151" s="45"/>
      <c r="F151" s="47"/>
    </row>
    <row r="152">
      <c r="A152" s="27"/>
      <c r="B152" s="45" t="s">
        <v>54</v>
      </c>
      <c r="C152" s="53" t="s">
        <v>59</v>
      </c>
      <c r="D152" s="46"/>
      <c r="E152" s="45"/>
      <c r="F152" s="47"/>
    </row>
    <row r="153">
      <c r="A153" s="27"/>
      <c r="B153" s="45" t="s">
        <v>55</v>
      </c>
      <c r="C153" s="53" t="s">
        <v>59</v>
      </c>
      <c r="D153" s="46"/>
      <c r="E153" s="45"/>
      <c r="F153" s="47"/>
    </row>
    <row r="154">
      <c r="A154" s="30"/>
      <c r="B154" s="48" t="s">
        <v>56</v>
      </c>
      <c r="C154" s="53" t="s">
        <v>59</v>
      </c>
      <c r="D154" s="49"/>
      <c r="E154" s="48"/>
      <c r="F154" s="50"/>
    </row>
    <row r="155">
      <c r="A155" s="41" t="s">
        <v>67</v>
      </c>
      <c r="B155" s="42" t="s">
        <v>49</v>
      </c>
      <c r="C155" s="53" t="s">
        <v>59</v>
      </c>
      <c r="D155" s="52"/>
      <c r="E155" s="42"/>
      <c r="F155" s="44"/>
    </row>
    <row r="156">
      <c r="A156" s="27"/>
      <c r="B156" s="45" t="s">
        <v>50</v>
      </c>
      <c r="C156" s="53" t="s">
        <v>59</v>
      </c>
      <c r="D156" s="46"/>
      <c r="E156" s="45"/>
      <c r="F156" s="47"/>
    </row>
    <row r="157">
      <c r="A157" s="27"/>
      <c r="B157" s="45" t="s">
        <v>51</v>
      </c>
      <c r="C157" s="53" t="s">
        <v>59</v>
      </c>
      <c r="D157" s="46"/>
      <c r="E157" s="45"/>
      <c r="F157" s="47"/>
    </row>
    <row r="158">
      <c r="A158" s="27"/>
      <c r="B158" s="45" t="s">
        <v>52</v>
      </c>
      <c r="C158" s="53" t="s">
        <v>59</v>
      </c>
      <c r="D158" s="46"/>
      <c r="E158" s="45"/>
      <c r="F158" s="47"/>
    </row>
    <row r="159">
      <c r="A159" s="27"/>
      <c r="B159" s="45" t="s">
        <v>53</v>
      </c>
      <c r="C159" s="53" t="s">
        <v>59</v>
      </c>
      <c r="D159" s="46"/>
      <c r="E159" s="45"/>
      <c r="F159" s="47"/>
    </row>
    <row r="160">
      <c r="A160" s="27"/>
      <c r="B160" s="45" t="s">
        <v>54</v>
      </c>
      <c r="C160" s="53" t="s">
        <v>59</v>
      </c>
      <c r="D160" s="46"/>
      <c r="E160" s="45"/>
      <c r="F160" s="47"/>
    </row>
    <row r="161">
      <c r="A161" s="27"/>
      <c r="B161" s="45" t="s">
        <v>55</v>
      </c>
      <c r="C161" s="53" t="s">
        <v>59</v>
      </c>
      <c r="D161" s="46"/>
      <c r="E161" s="45"/>
      <c r="F161" s="47"/>
    </row>
    <row r="162">
      <c r="A162" s="30"/>
      <c r="B162" s="48" t="s">
        <v>56</v>
      </c>
      <c r="C162" s="53" t="s">
        <v>59</v>
      </c>
      <c r="D162" s="49"/>
      <c r="E162" s="48"/>
      <c r="F162" s="50"/>
    </row>
    <row r="163">
      <c r="A163" s="38"/>
      <c r="B163" s="54" t="s">
        <v>68</v>
      </c>
      <c r="C163" s="54"/>
      <c r="D163" s="40"/>
      <c r="E163" s="54"/>
      <c r="F163" s="54"/>
    </row>
    <row r="164">
      <c r="A164" s="41" t="s">
        <v>69</v>
      </c>
      <c r="B164" s="42" t="s">
        <v>49</v>
      </c>
      <c r="C164" s="42"/>
      <c r="D164" s="43" t="s">
        <v>13</v>
      </c>
      <c r="E164" s="42"/>
      <c r="F164" s="44"/>
    </row>
    <row r="165">
      <c r="A165" s="27"/>
      <c r="B165" s="45" t="s">
        <v>50</v>
      </c>
      <c r="C165" s="45"/>
      <c r="D165" s="46"/>
      <c r="E165" s="45"/>
      <c r="F165" s="47"/>
    </row>
    <row r="166">
      <c r="A166" s="27"/>
      <c r="B166" s="45" t="s">
        <v>51</v>
      </c>
      <c r="C166" s="45"/>
      <c r="D166" s="46"/>
      <c r="E166" s="45"/>
      <c r="F166" s="47"/>
    </row>
    <row r="167">
      <c r="A167" s="27"/>
      <c r="B167" s="45" t="s">
        <v>52</v>
      </c>
      <c r="C167" s="45"/>
      <c r="D167" s="46"/>
      <c r="E167" s="45"/>
      <c r="F167" s="47"/>
    </row>
    <row r="168">
      <c r="A168" s="27"/>
      <c r="B168" s="45" t="s">
        <v>53</v>
      </c>
      <c r="C168" s="45"/>
      <c r="D168" s="46"/>
      <c r="E168" s="45"/>
      <c r="F168" s="47"/>
    </row>
    <row r="169">
      <c r="A169" s="27"/>
      <c r="B169" s="45" t="s">
        <v>54</v>
      </c>
      <c r="C169" s="45"/>
      <c r="D169" s="46"/>
      <c r="E169" s="45"/>
      <c r="F169" s="47"/>
    </row>
    <row r="170">
      <c r="A170" s="27"/>
      <c r="B170" s="45" t="s">
        <v>55</v>
      </c>
      <c r="C170" s="45"/>
      <c r="D170" s="46"/>
      <c r="E170" s="45"/>
      <c r="F170" s="47"/>
    </row>
    <row r="171">
      <c r="A171" s="30"/>
      <c r="B171" s="48" t="s">
        <v>56</v>
      </c>
      <c r="C171" s="48"/>
      <c r="D171" s="49"/>
      <c r="E171" s="48"/>
      <c r="F171" s="50"/>
    </row>
    <row r="172">
      <c r="A172" s="41" t="s">
        <v>70</v>
      </c>
      <c r="B172" s="42" t="s">
        <v>49</v>
      </c>
      <c r="C172" s="42"/>
      <c r="D172" s="43" t="s">
        <v>13</v>
      </c>
      <c r="E172" s="42"/>
      <c r="F172" s="44"/>
    </row>
    <row r="173">
      <c r="A173" s="27"/>
      <c r="B173" s="45" t="s">
        <v>50</v>
      </c>
      <c r="C173" s="45"/>
      <c r="D173" s="46"/>
      <c r="E173" s="45"/>
      <c r="F173" s="47"/>
    </row>
    <row r="174">
      <c r="A174" s="27"/>
      <c r="B174" s="45" t="s">
        <v>51</v>
      </c>
      <c r="C174" s="45"/>
      <c r="D174" s="46"/>
      <c r="E174" s="45"/>
      <c r="F174" s="47"/>
    </row>
    <row r="175">
      <c r="A175" s="27"/>
      <c r="B175" s="45" t="s">
        <v>52</v>
      </c>
      <c r="C175" s="45"/>
      <c r="D175" s="46"/>
      <c r="E175" s="45"/>
      <c r="F175" s="47"/>
    </row>
    <row r="176">
      <c r="A176" s="27"/>
      <c r="B176" s="45" t="s">
        <v>53</v>
      </c>
      <c r="C176" s="45"/>
      <c r="D176" s="46"/>
      <c r="E176" s="45"/>
      <c r="F176" s="47"/>
    </row>
    <row r="177">
      <c r="A177" s="27"/>
      <c r="B177" s="45" t="s">
        <v>54</v>
      </c>
      <c r="C177" s="45"/>
      <c r="D177" s="46"/>
      <c r="E177" s="45"/>
      <c r="F177" s="47"/>
    </row>
    <row r="178">
      <c r="A178" s="27"/>
      <c r="B178" s="45" t="s">
        <v>55</v>
      </c>
      <c r="C178" s="45"/>
      <c r="D178" s="46"/>
      <c r="E178" s="45"/>
      <c r="F178" s="47"/>
    </row>
    <row r="179">
      <c r="A179" s="30"/>
      <c r="B179" s="48" t="s">
        <v>56</v>
      </c>
      <c r="C179" s="48"/>
      <c r="D179" s="49"/>
      <c r="E179" s="48"/>
      <c r="F179" s="50"/>
    </row>
    <row r="180">
      <c r="A180" s="41" t="s">
        <v>71</v>
      </c>
      <c r="B180" s="42" t="s">
        <v>49</v>
      </c>
      <c r="C180" s="42"/>
      <c r="D180" s="43" t="s">
        <v>8</v>
      </c>
      <c r="E180" s="42"/>
      <c r="F180" s="44"/>
    </row>
    <row r="181">
      <c r="A181" s="27"/>
      <c r="B181" s="45" t="s">
        <v>50</v>
      </c>
      <c r="C181" s="45"/>
      <c r="D181" s="46"/>
      <c r="E181" s="45"/>
      <c r="F181" s="47"/>
    </row>
    <row r="182">
      <c r="A182" s="27"/>
      <c r="B182" s="45" t="s">
        <v>51</v>
      </c>
      <c r="C182" s="45"/>
      <c r="D182" s="46"/>
      <c r="E182" s="45"/>
      <c r="F182" s="47"/>
    </row>
    <row r="183">
      <c r="A183" s="27"/>
      <c r="B183" s="45" t="s">
        <v>52</v>
      </c>
      <c r="C183" s="45"/>
      <c r="D183" s="46"/>
      <c r="E183" s="45"/>
      <c r="F183" s="47"/>
    </row>
    <row r="184">
      <c r="A184" s="27"/>
      <c r="B184" s="45" t="s">
        <v>53</v>
      </c>
      <c r="C184" s="45"/>
      <c r="D184" s="46"/>
      <c r="E184" s="45"/>
      <c r="F184" s="47"/>
    </row>
    <row r="185">
      <c r="A185" s="27"/>
      <c r="B185" s="45" t="s">
        <v>54</v>
      </c>
      <c r="C185" s="45"/>
      <c r="D185" s="46"/>
      <c r="E185" s="45"/>
      <c r="F185" s="47"/>
    </row>
    <row r="186">
      <c r="A186" s="27"/>
      <c r="B186" s="45" t="s">
        <v>55</v>
      </c>
      <c r="C186" s="45"/>
      <c r="D186" s="46"/>
      <c r="E186" s="45"/>
      <c r="F186" s="47"/>
    </row>
    <row r="187">
      <c r="A187" s="30"/>
      <c r="B187" s="48" t="s">
        <v>56</v>
      </c>
      <c r="C187" s="48"/>
      <c r="D187" s="49"/>
      <c r="E187" s="48"/>
      <c r="F187" s="50"/>
    </row>
    <row r="188">
      <c r="A188" s="41" t="s">
        <v>72</v>
      </c>
      <c r="B188" s="42" t="s">
        <v>49</v>
      </c>
      <c r="C188" s="42"/>
      <c r="D188" s="43" t="s">
        <v>8</v>
      </c>
      <c r="E188" s="42"/>
      <c r="F188" s="44"/>
    </row>
    <row r="189">
      <c r="A189" s="27"/>
      <c r="B189" s="45" t="s">
        <v>50</v>
      </c>
      <c r="C189" s="45"/>
      <c r="D189" s="46"/>
      <c r="E189" s="45"/>
      <c r="F189" s="47"/>
    </row>
    <row r="190">
      <c r="A190" s="27"/>
      <c r="B190" s="45" t="s">
        <v>51</v>
      </c>
      <c r="C190" s="45"/>
      <c r="D190" s="46"/>
      <c r="E190" s="45"/>
      <c r="F190" s="47"/>
    </row>
    <row r="191">
      <c r="A191" s="27"/>
      <c r="B191" s="45" t="s">
        <v>52</v>
      </c>
      <c r="C191" s="45"/>
      <c r="D191" s="46"/>
      <c r="E191" s="45"/>
      <c r="F191" s="47"/>
    </row>
    <row r="192">
      <c r="A192" s="27"/>
      <c r="B192" s="45" t="s">
        <v>53</v>
      </c>
      <c r="C192" s="45"/>
      <c r="D192" s="46"/>
      <c r="E192" s="45"/>
      <c r="F192" s="47"/>
    </row>
    <row r="193">
      <c r="A193" s="27"/>
      <c r="B193" s="45" t="s">
        <v>54</v>
      </c>
      <c r="C193" s="45"/>
      <c r="D193" s="46"/>
      <c r="E193" s="45"/>
      <c r="F193" s="47"/>
    </row>
    <row r="194">
      <c r="A194" s="27"/>
      <c r="B194" s="45" t="s">
        <v>55</v>
      </c>
      <c r="C194" s="45"/>
      <c r="D194" s="46"/>
      <c r="E194" s="45"/>
      <c r="F194" s="47"/>
    </row>
    <row r="195">
      <c r="A195" s="30"/>
      <c r="B195" s="48" t="s">
        <v>56</v>
      </c>
      <c r="C195" s="48"/>
      <c r="D195" s="49"/>
      <c r="E195" s="48"/>
      <c r="F195" s="50"/>
    </row>
    <row r="196">
      <c r="A196" s="41" t="s">
        <v>73</v>
      </c>
      <c r="B196" s="42" t="s">
        <v>49</v>
      </c>
      <c r="C196" s="42"/>
      <c r="D196" s="43" t="s">
        <v>74</v>
      </c>
      <c r="E196" s="42"/>
      <c r="F196" s="44"/>
    </row>
    <row r="197">
      <c r="A197" s="27"/>
      <c r="B197" s="45" t="s">
        <v>50</v>
      </c>
      <c r="C197" s="45"/>
      <c r="D197" s="46"/>
      <c r="E197" s="45"/>
      <c r="F197" s="47"/>
    </row>
    <row r="198">
      <c r="A198" s="27"/>
      <c r="B198" s="45" t="s">
        <v>51</v>
      </c>
      <c r="C198" s="45"/>
      <c r="D198" s="46"/>
      <c r="E198" s="45"/>
      <c r="F198" s="47"/>
    </row>
    <row r="199">
      <c r="A199" s="27"/>
      <c r="B199" s="45" t="s">
        <v>52</v>
      </c>
      <c r="C199" s="45"/>
      <c r="D199" s="46"/>
      <c r="E199" s="45"/>
      <c r="F199" s="47"/>
    </row>
    <row r="200">
      <c r="A200" s="27"/>
      <c r="B200" s="45" t="s">
        <v>53</v>
      </c>
      <c r="C200" s="45"/>
      <c r="D200" s="46"/>
      <c r="E200" s="45"/>
      <c r="F200" s="47"/>
    </row>
    <row r="201">
      <c r="A201" s="27"/>
      <c r="B201" s="45" t="s">
        <v>54</v>
      </c>
      <c r="C201" s="45"/>
      <c r="D201" s="46"/>
      <c r="E201" s="45"/>
      <c r="F201" s="47"/>
    </row>
    <row r="202">
      <c r="A202" s="27"/>
      <c r="B202" s="45" t="s">
        <v>55</v>
      </c>
      <c r="C202" s="45"/>
      <c r="D202" s="46"/>
      <c r="E202" s="45"/>
      <c r="F202" s="47"/>
    </row>
    <row r="203">
      <c r="A203" s="30"/>
      <c r="B203" s="48" t="s">
        <v>56</v>
      </c>
      <c r="C203" s="48"/>
      <c r="D203" s="49"/>
      <c r="E203" s="48"/>
      <c r="F203" s="50"/>
    </row>
    <row r="204">
      <c r="A204" s="41" t="s">
        <v>75</v>
      </c>
      <c r="B204" s="42" t="s">
        <v>49</v>
      </c>
      <c r="C204" s="42"/>
      <c r="D204" s="43" t="s">
        <v>74</v>
      </c>
      <c r="E204" s="42"/>
      <c r="F204" s="44"/>
    </row>
    <row r="205">
      <c r="A205" s="27"/>
      <c r="B205" s="45" t="s">
        <v>50</v>
      </c>
      <c r="C205" s="45"/>
      <c r="D205" s="46"/>
      <c r="E205" s="45"/>
      <c r="F205" s="47"/>
    </row>
    <row r="206">
      <c r="A206" s="27"/>
      <c r="B206" s="45" t="s">
        <v>51</v>
      </c>
      <c r="C206" s="45"/>
      <c r="D206" s="46"/>
      <c r="E206" s="45"/>
      <c r="F206" s="47"/>
    </row>
    <row r="207">
      <c r="A207" s="27"/>
      <c r="B207" s="45" t="s">
        <v>52</v>
      </c>
      <c r="C207" s="45"/>
      <c r="D207" s="46"/>
      <c r="E207" s="45"/>
      <c r="F207" s="47"/>
    </row>
    <row r="208">
      <c r="A208" s="27"/>
      <c r="B208" s="45" t="s">
        <v>53</v>
      </c>
      <c r="C208" s="45"/>
      <c r="D208" s="46"/>
      <c r="E208" s="45"/>
      <c r="F208" s="47"/>
    </row>
    <row r="209">
      <c r="A209" s="27"/>
      <c r="B209" s="45" t="s">
        <v>54</v>
      </c>
      <c r="C209" s="45"/>
      <c r="D209" s="46"/>
      <c r="E209" s="45"/>
      <c r="F209" s="47"/>
    </row>
    <row r="210">
      <c r="A210" s="27"/>
      <c r="B210" s="45" t="s">
        <v>55</v>
      </c>
      <c r="C210" s="45"/>
      <c r="D210" s="46"/>
      <c r="E210" s="45"/>
      <c r="F210" s="47"/>
    </row>
    <row r="211">
      <c r="A211" s="30"/>
      <c r="B211" s="48" t="s">
        <v>56</v>
      </c>
      <c r="C211" s="48"/>
      <c r="D211" s="49"/>
      <c r="E211" s="48"/>
      <c r="F211" s="50"/>
    </row>
    <row r="212">
      <c r="A212" s="41" t="s">
        <v>76</v>
      </c>
      <c r="B212" s="42" t="s">
        <v>49</v>
      </c>
      <c r="C212" s="42"/>
      <c r="D212" s="43" t="s">
        <v>74</v>
      </c>
      <c r="E212" s="42"/>
      <c r="F212" s="44"/>
    </row>
    <row r="213">
      <c r="A213" s="27"/>
      <c r="B213" s="45" t="s">
        <v>50</v>
      </c>
      <c r="C213" s="45"/>
      <c r="D213" s="46"/>
      <c r="E213" s="45"/>
      <c r="F213" s="47"/>
    </row>
    <row r="214">
      <c r="A214" s="27"/>
      <c r="B214" s="45" t="s">
        <v>51</v>
      </c>
      <c r="C214" s="45"/>
      <c r="D214" s="46"/>
      <c r="E214" s="45"/>
      <c r="F214" s="47"/>
    </row>
    <row r="215">
      <c r="A215" s="27"/>
      <c r="B215" s="45" t="s">
        <v>52</v>
      </c>
      <c r="C215" s="45"/>
      <c r="D215" s="46"/>
      <c r="E215" s="45"/>
      <c r="F215" s="47"/>
    </row>
    <row r="216">
      <c r="A216" s="27"/>
      <c r="B216" s="45" t="s">
        <v>53</v>
      </c>
      <c r="C216" s="45"/>
      <c r="D216" s="46"/>
      <c r="E216" s="45"/>
      <c r="F216" s="47"/>
    </row>
    <row r="217">
      <c r="A217" s="27"/>
      <c r="B217" s="45" t="s">
        <v>54</v>
      </c>
      <c r="C217" s="45"/>
      <c r="D217" s="46"/>
      <c r="E217" s="45"/>
      <c r="F217" s="47"/>
    </row>
    <row r="218">
      <c r="A218" s="27"/>
      <c r="B218" s="45" t="s">
        <v>55</v>
      </c>
      <c r="C218" s="45"/>
      <c r="D218" s="46"/>
      <c r="E218" s="45"/>
      <c r="F218" s="47"/>
    </row>
    <row r="219">
      <c r="A219" s="30"/>
      <c r="B219" s="48" t="s">
        <v>56</v>
      </c>
      <c r="C219" s="45"/>
      <c r="D219" s="49"/>
      <c r="E219" s="48"/>
      <c r="F219" s="50"/>
    </row>
    <row r="220">
      <c r="A220" s="55" t="s">
        <v>77</v>
      </c>
      <c r="B220" s="42" t="s">
        <v>49</v>
      </c>
      <c r="C220" s="42"/>
      <c r="D220" s="43" t="s">
        <v>24</v>
      </c>
      <c r="E220" s="42"/>
      <c r="F220" s="44"/>
    </row>
    <row r="221">
      <c r="A221" s="27"/>
      <c r="B221" s="45" t="s">
        <v>50</v>
      </c>
      <c r="C221" s="45"/>
      <c r="D221" s="46"/>
      <c r="E221" s="45"/>
      <c r="F221" s="47"/>
    </row>
    <row r="222">
      <c r="A222" s="27"/>
      <c r="B222" s="45" t="s">
        <v>51</v>
      </c>
      <c r="C222" s="45"/>
      <c r="D222" s="46"/>
      <c r="E222" s="45"/>
      <c r="F222" s="47"/>
    </row>
    <row r="223">
      <c r="A223" s="27"/>
      <c r="B223" s="45" t="s">
        <v>52</v>
      </c>
      <c r="C223" s="45"/>
      <c r="D223" s="46"/>
      <c r="E223" s="45"/>
      <c r="F223" s="47"/>
    </row>
    <row r="224">
      <c r="A224" s="27"/>
      <c r="B224" s="45" t="s">
        <v>53</v>
      </c>
      <c r="C224" s="45"/>
      <c r="D224" s="46"/>
      <c r="E224" s="45"/>
      <c r="F224" s="47"/>
    </row>
    <row r="225">
      <c r="A225" s="27"/>
      <c r="B225" s="45" t="s">
        <v>54</v>
      </c>
      <c r="C225" s="45"/>
      <c r="D225" s="46"/>
      <c r="E225" s="45"/>
      <c r="F225" s="47"/>
    </row>
    <row r="226">
      <c r="A226" s="27"/>
      <c r="B226" s="45" t="s">
        <v>55</v>
      </c>
      <c r="C226" s="45"/>
      <c r="D226" s="46"/>
      <c r="E226" s="45"/>
      <c r="F226" s="47"/>
    </row>
    <row r="227">
      <c r="A227" s="30"/>
      <c r="B227" s="48" t="s">
        <v>56</v>
      </c>
      <c r="C227" s="45"/>
      <c r="D227" s="49"/>
      <c r="E227" s="48"/>
      <c r="F227" s="50"/>
    </row>
    <row r="228">
      <c r="A228" s="1"/>
      <c r="D228" s="56"/>
    </row>
    <row r="229">
      <c r="A229" s="1"/>
      <c r="D229" s="56"/>
    </row>
    <row r="230">
      <c r="A230" s="1"/>
      <c r="D230" s="56"/>
    </row>
    <row r="231">
      <c r="A231" s="1"/>
      <c r="D231" s="56"/>
    </row>
    <row r="232">
      <c r="A232" s="1"/>
      <c r="D232" s="56"/>
    </row>
    <row r="233">
      <c r="A233" s="1"/>
      <c r="D233" s="56"/>
    </row>
    <row r="234">
      <c r="A234" s="1"/>
      <c r="D234" s="56"/>
    </row>
    <row r="235">
      <c r="A235" s="1"/>
      <c r="D235" s="56"/>
    </row>
    <row r="236">
      <c r="A236" s="1"/>
      <c r="D236" s="56"/>
    </row>
    <row r="237">
      <c r="A237" s="1"/>
      <c r="D237" s="56"/>
    </row>
    <row r="238">
      <c r="A238" s="1"/>
      <c r="D238" s="56"/>
    </row>
    <row r="239">
      <c r="A239" s="1"/>
      <c r="D239" s="56"/>
    </row>
    <row r="240">
      <c r="A240" s="1"/>
      <c r="D240" s="56"/>
    </row>
    <row r="241">
      <c r="A241" s="1"/>
      <c r="D241" s="56"/>
    </row>
    <row r="242">
      <c r="A242" s="1"/>
      <c r="D242" s="56"/>
    </row>
    <row r="243">
      <c r="A243" s="1"/>
      <c r="D243" s="56"/>
    </row>
    <row r="244">
      <c r="A244" s="1"/>
      <c r="D244" s="56"/>
    </row>
    <row r="245">
      <c r="A245" s="1"/>
      <c r="D245" s="56"/>
    </row>
    <row r="246">
      <c r="A246" s="1"/>
      <c r="D246" s="56"/>
    </row>
    <row r="247">
      <c r="A247" s="1"/>
      <c r="D247" s="56"/>
    </row>
    <row r="248">
      <c r="A248" s="1"/>
      <c r="D248" s="56"/>
    </row>
    <row r="249">
      <c r="A249" s="1"/>
      <c r="D249" s="56"/>
    </row>
    <row r="250">
      <c r="A250" s="1"/>
      <c r="D250" s="56"/>
    </row>
    <row r="251">
      <c r="A251" s="1"/>
      <c r="D251" s="56"/>
    </row>
    <row r="252">
      <c r="A252" s="1"/>
      <c r="D252" s="56"/>
    </row>
    <row r="253">
      <c r="A253" s="1"/>
      <c r="D253" s="56"/>
    </row>
    <row r="254">
      <c r="A254" s="1"/>
      <c r="D254" s="56"/>
    </row>
    <row r="255">
      <c r="A255" s="1"/>
      <c r="D255" s="56"/>
    </row>
    <row r="256">
      <c r="A256" s="1"/>
      <c r="D256" s="56"/>
    </row>
    <row r="257">
      <c r="A257" s="1"/>
      <c r="D257" s="56"/>
    </row>
    <row r="258">
      <c r="A258" s="1"/>
      <c r="D258" s="56"/>
    </row>
    <row r="259">
      <c r="A259" s="1"/>
      <c r="D259" s="56"/>
    </row>
    <row r="260">
      <c r="A260" s="1"/>
      <c r="D260" s="56"/>
    </row>
    <row r="261">
      <c r="A261" s="1"/>
      <c r="D261" s="56"/>
    </row>
    <row r="262">
      <c r="A262" s="1"/>
      <c r="D262" s="56"/>
    </row>
    <row r="263">
      <c r="A263" s="1"/>
      <c r="D263" s="56"/>
    </row>
    <row r="264">
      <c r="A264" s="1"/>
      <c r="D264" s="56"/>
    </row>
    <row r="265">
      <c r="A265" s="1"/>
      <c r="D265" s="56"/>
    </row>
    <row r="266">
      <c r="A266" s="1"/>
      <c r="D266" s="56"/>
    </row>
    <row r="267">
      <c r="A267" s="1"/>
      <c r="D267" s="56"/>
    </row>
    <row r="268">
      <c r="A268" s="1"/>
      <c r="D268" s="56"/>
    </row>
    <row r="269">
      <c r="A269" s="1"/>
      <c r="D269" s="56"/>
    </row>
    <row r="270">
      <c r="A270" s="1"/>
      <c r="D270" s="56"/>
    </row>
    <row r="271">
      <c r="A271" s="1"/>
      <c r="D271" s="56"/>
    </row>
    <row r="272">
      <c r="A272" s="1"/>
      <c r="D272" s="56"/>
    </row>
    <row r="273">
      <c r="A273" s="1"/>
      <c r="D273" s="56"/>
    </row>
    <row r="274">
      <c r="A274" s="1"/>
      <c r="D274" s="56"/>
    </row>
    <row r="275">
      <c r="A275" s="1"/>
      <c r="D275" s="56"/>
    </row>
    <row r="276">
      <c r="A276" s="1"/>
      <c r="D276" s="56"/>
    </row>
    <row r="277">
      <c r="A277" s="1"/>
      <c r="D277" s="56"/>
    </row>
    <row r="278">
      <c r="A278" s="1"/>
      <c r="D278" s="56"/>
    </row>
    <row r="279">
      <c r="A279" s="1"/>
      <c r="D279" s="56"/>
    </row>
    <row r="280">
      <c r="A280" s="1"/>
      <c r="D280" s="56"/>
    </row>
    <row r="281">
      <c r="A281" s="1"/>
      <c r="D281" s="56"/>
    </row>
    <row r="282">
      <c r="A282" s="1"/>
      <c r="D282" s="56"/>
    </row>
    <row r="283">
      <c r="A283" s="1"/>
      <c r="D283" s="56"/>
    </row>
    <row r="284">
      <c r="A284" s="1"/>
      <c r="D284" s="56"/>
    </row>
    <row r="285">
      <c r="A285" s="1"/>
      <c r="D285" s="56"/>
    </row>
    <row r="286">
      <c r="A286" s="1"/>
      <c r="D286" s="56"/>
    </row>
    <row r="287">
      <c r="A287" s="1"/>
      <c r="D287" s="56"/>
    </row>
    <row r="288">
      <c r="A288" s="1"/>
      <c r="D288" s="56"/>
    </row>
    <row r="289">
      <c r="A289" s="1"/>
      <c r="D289" s="56"/>
    </row>
    <row r="290">
      <c r="A290" s="1"/>
      <c r="D290" s="56"/>
    </row>
    <row r="291">
      <c r="A291" s="1"/>
      <c r="D291" s="56"/>
    </row>
    <row r="292">
      <c r="A292" s="1"/>
      <c r="D292" s="56"/>
    </row>
    <row r="293">
      <c r="A293" s="1"/>
      <c r="D293" s="56"/>
    </row>
    <row r="294">
      <c r="A294" s="1"/>
      <c r="D294" s="56"/>
    </row>
    <row r="295">
      <c r="A295" s="1"/>
      <c r="D295" s="56"/>
    </row>
    <row r="296">
      <c r="A296" s="1"/>
      <c r="D296" s="56"/>
    </row>
    <row r="297">
      <c r="A297" s="1"/>
      <c r="D297" s="56"/>
    </row>
    <row r="298">
      <c r="A298" s="1"/>
      <c r="D298" s="56"/>
    </row>
    <row r="299">
      <c r="A299" s="1"/>
      <c r="D299" s="56"/>
    </row>
    <row r="300">
      <c r="A300" s="1"/>
      <c r="D300" s="56"/>
    </row>
    <row r="301">
      <c r="A301" s="1"/>
      <c r="D301" s="56"/>
    </row>
    <row r="302">
      <c r="A302" s="1"/>
      <c r="D302" s="56"/>
    </row>
    <row r="303">
      <c r="A303" s="1"/>
      <c r="D303" s="56"/>
    </row>
    <row r="304">
      <c r="A304" s="1"/>
      <c r="D304" s="56"/>
    </row>
    <row r="305">
      <c r="A305" s="1"/>
      <c r="D305" s="56"/>
    </row>
    <row r="306">
      <c r="A306" s="1"/>
      <c r="D306" s="56"/>
    </row>
    <row r="307">
      <c r="A307" s="1"/>
      <c r="D307" s="56"/>
    </row>
    <row r="308">
      <c r="A308" s="1"/>
      <c r="D308" s="56"/>
    </row>
    <row r="309">
      <c r="A309" s="1"/>
      <c r="D309" s="56"/>
    </row>
    <row r="310">
      <c r="A310" s="1"/>
      <c r="D310" s="56"/>
    </row>
    <row r="311">
      <c r="A311" s="1"/>
      <c r="D311" s="56"/>
    </row>
    <row r="312">
      <c r="A312" s="1"/>
      <c r="D312" s="56"/>
    </row>
    <row r="313">
      <c r="A313" s="1"/>
      <c r="D313" s="56"/>
    </row>
    <row r="314">
      <c r="A314" s="1"/>
      <c r="D314" s="56"/>
    </row>
    <row r="315">
      <c r="A315" s="1"/>
      <c r="D315" s="56"/>
    </row>
    <row r="316">
      <c r="A316" s="1"/>
      <c r="D316" s="56"/>
    </row>
    <row r="317">
      <c r="A317" s="1"/>
      <c r="D317" s="56"/>
    </row>
    <row r="318">
      <c r="A318" s="1"/>
      <c r="D318" s="56"/>
    </row>
    <row r="319">
      <c r="A319" s="1"/>
      <c r="D319" s="56"/>
    </row>
    <row r="320">
      <c r="A320" s="1"/>
      <c r="D320" s="56"/>
    </row>
    <row r="321">
      <c r="A321" s="1"/>
      <c r="D321" s="56"/>
    </row>
    <row r="322">
      <c r="A322" s="1"/>
      <c r="D322" s="56"/>
    </row>
    <row r="323">
      <c r="A323" s="1"/>
      <c r="D323" s="56"/>
    </row>
    <row r="324">
      <c r="A324" s="1"/>
      <c r="D324" s="56"/>
    </row>
    <row r="325">
      <c r="A325" s="1"/>
      <c r="D325" s="56"/>
    </row>
    <row r="326">
      <c r="A326" s="1"/>
      <c r="D326" s="56"/>
    </row>
    <row r="327">
      <c r="A327" s="1"/>
      <c r="D327" s="56"/>
    </row>
    <row r="328">
      <c r="A328" s="1"/>
      <c r="D328" s="56"/>
    </row>
    <row r="329">
      <c r="A329" s="1"/>
      <c r="D329" s="56"/>
    </row>
    <row r="330">
      <c r="A330" s="1"/>
      <c r="D330" s="56"/>
    </row>
    <row r="331">
      <c r="A331" s="1"/>
      <c r="D331" s="56"/>
    </row>
    <row r="332">
      <c r="A332" s="1"/>
      <c r="D332" s="56"/>
    </row>
    <row r="333">
      <c r="A333" s="1"/>
      <c r="D333" s="56"/>
    </row>
    <row r="334">
      <c r="A334" s="1"/>
      <c r="D334" s="56"/>
    </row>
    <row r="335">
      <c r="A335" s="1"/>
      <c r="D335" s="56"/>
    </row>
    <row r="336">
      <c r="A336" s="1"/>
      <c r="D336" s="56"/>
    </row>
    <row r="337">
      <c r="A337" s="1"/>
      <c r="D337" s="56"/>
    </row>
    <row r="338">
      <c r="A338" s="1"/>
      <c r="D338" s="56"/>
    </row>
    <row r="339">
      <c r="A339" s="1"/>
      <c r="D339" s="56"/>
    </row>
    <row r="340">
      <c r="A340" s="1"/>
      <c r="D340" s="56"/>
    </row>
    <row r="341">
      <c r="A341" s="1"/>
      <c r="D341" s="56"/>
    </row>
    <row r="342">
      <c r="A342" s="1"/>
      <c r="D342" s="56"/>
    </row>
    <row r="343">
      <c r="A343" s="1"/>
      <c r="D343" s="56"/>
    </row>
    <row r="344">
      <c r="A344" s="1"/>
      <c r="D344" s="56"/>
    </row>
    <row r="345">
      <c r="A345" s="1"/>
      <c r="D345" s="56"/>
    </row>
    <row r="346">
      <c r="A346" s="1"/>
      <c r="D346" s="56"/>
    </row>
    <row r="347">
      <c r="A347" s="1"/>
      <c r="D347" s="56"/>
    </row>
    <row r="348">
      <c r="A348" s="1"/>
      <c r="D348" s="56"/>
    </row>
    <row r="349">
      <c r="A349" s="1"/>
      <c r="D349" s="56"/>
    </row>
    <row r="350">
      <c r="A350" s="1"/>
      <c r="D350" s="56"/>
    </row>
    <row r="351">
      <c r="A351" s="1"/>
      <c r="D351" s="56"/>
    </row>
    <row r="352">
      <c r="A352" s="1"/>
      <c r="D352" s="56"/>
    </row>
    <row r="353">
      <c r="A353" s="1"/>
      <c r="D353" s="56"/>
    </row>
    <row r="354">
      <c r="A354" s="1"/>
      <c r="D354" s="56"/>
    </row>
    <row r="355">
      <c r="A355" s="1"/>
      <c r="D355" s="56"/>
    </row>
    <row r="356">
      <c r="A356" s="1"/>
      <c r="D356" s="56"/>
    </row>
    <row r="357">
      <c r="A357" s="1"/>
      <c r="D357" s="56"/>
    </row>
    <row r="358">
      <c r="A358" s="1"/>
      <c r="D358" s="56"/>
    </row>
    <row r="359">
      <c r="A359" s="1"/>
      <c r="D359" s="56"/>
    </row>
    <row r="360">
      <c r="A360" s="1"/>
      <c r="D360" s="56"/>
    </row>
    <row r="361">
      <c r="A361" s="1"/>
      <c r="D361" s="56"/>
    </row>
    <row r="362">
      <c r="A362" s="1"/>
      <c r="D362" s="56"/>
    </row>
    <row r="363">
      <c r="A363" s="1"/>
      <c r="D363" s="56"/>
    </row>
    <row r="364">
      <c r="A364" s="1"/>
      <c r="D364" s="56"/>
    </row>
    <row r="365">
      <c r="A365" s="1"/>
      <c r="D365" s="56"/>
    </row>
    <row r="366">
      <c r="A366" s="1"/>
      <c r="D366" s="56"/>
    </row>
    <row r="367">
      <c r="A367" s="1"/>
      <c r="D367" s="56"/>
    </row>
    <row r="368">
      <c r="A368" s="1"/>
      <c r="D368" s="56"/>
    </row>
    <row r="369">
      <c r="A369" s="1"/>
      <c r="D369" s="56"/>
    </row>
    <row r="370">
      <c r="A370" s="1"/>
      <c r="D370" s="56"/>
    </row>
    <row r="371">
      <c r="A371" s="1"/>
      <c r="D371" s="56"/>
    </row>
    <row r="372">
      <c r="A372" s="1"/>
      <c r="D372" s="56"/>
    </row>
    <row r="373">
      <c r="A373" s="1"/>
      <c r="D373" s="56"/>
    </row>
    <row r="374">
      <c r="A374" s="1"/>
      <c r="D374" s="56"/>
    </row>
    <row r="375">
      <c r="A375" s="1"/>
      <c r="D375" s="56"/>
    </row>
    <row r="376">
      <c r="A376" s="1"/>
      <c r="D376" s="56"/>
    </row>
    <row r="377">
      <c r="A377" s="1"/>
      <c r="D377" s="56"/>
    </row>
    <row r="378">
      <c r="A378" s="1"/>
      <c r="D378" s="56"/>
    </row>
    <row r="379">
      <c r="A379" s="1"/>
      <c r="D379" s="56"/>
    </row>
    <row r="380">
      <c r="A380" s="1"/>
      <c r="D380" s="56"/>
    </row>
    <row r="381">
      <c r="A381" s="1"/>
      <c r="D381" s="56"/>
    </row>
    <row r="382">
      <c r="A382" s="1"/>
      <c r="D382" s="56"/>
    </row>
    <row r="383">
      <c r="A383" s="1"/>
      <c r="D383" s="56"/>
    </row>
    <row r="384">
      <c r="A384" s="1"/>
      <c r="D384" s="56"/>
    </row>
    <row r="385">
      <c r="A385" s="1"/>
      <c r="D385" s="56"/>
    </row>
    <row r="386">
      <c r="A386" s="1"/>
      <c r="D386" s="56"/>
    </row>
    <row r="387">
      <c r="A387" s="1"/>
      <c r="D387" s="56"/>
    </row>
    <row r="388">
      <c r="A388" s="1"/>
      <c r="D388" s="56"/>
    </row>
    <row r="389">
      <c r="A389" s="1"/>
      <c r="D389" s="56"/>
    </row>
    <row r="390">
      <c r="A390" s="1"/>
      <c r="D390" s="56"/>
    </row>
    <row r="391">
      <c r="A391" s="1"/>
      <c r="D391" s="56"/>
    </row>
    <row r="392">
      <c r="A392" s="1"/>
      <c r="D392" s="56"/>
    </row>
    <row r="393">
      <c r="A393" s="1"/>
      <c r="D393" s="56"/>
    </row>
    <row r="394">
      <c r="A394" s="1"/>
      <c r="D394" s="56"/>
    </row>
    <row r="395">
      <c r="A395" s="1"/>
      <c r="D395" s="56"/>
    </row>
    <row r="396">
      <c r="A396" s="1"/>
      <c r="D396" s="56"/>
    </row>
    <row r="397">
      <c r="A397" s="1"/>
      <c r="D397" s="56"/>
    </row>
    <row r="398">
      <c r="A398" s="1"/>
      <c r="D398" s="56"/>
    </row>
    <row r="399">
      <c r="A399" s="1"/>
      <c r="D399" s="56"/>
    </row>
    <row r="400">
      <c r="A400" s="1"/>
      <c r="D400" s="56"/>
    </row>
    <row r="401">
      <c r="A401" s="1"/>
      <c r="D401" s="56"/>
    </row>
    <row r="402">
      <c r="A402" s="1"/>
      <c r="D402" s="56"/>
    </row>
    <row r="403">
      <c r="A403" s="1"/>
      <c r="D403" s="56"/>
    </row>
    <row r="404">
      <c r="A404" s="1"/>
      <c r="D404" s="56"/>
    </row>
    <row r="405">
      <c r="A405" s="1"/>
      <c r="D405" s="56"/>
    </row>
    <row r="406">
      <c r="A406" s="1"/>
      <c r="D406" s="56"/>
    </row>
    <row r="407">
      <c r="A407" s="1"/>
      <c r="D407" s="56"/>
    </row>
    <row r="408">
      <c r="A408" s="1"/>
      <c r="D408" s="56"/>
    </row>
    <row r="409">
      <c r="A409" s="1"/>
      <c r="D409" s="56"/>
    </row>
    <row r="410">
      <c r="A410" s="1"/>
      <c r="D410" s="56"/>
    </row>
    <row r="411">
      <c r="A411" s="1"/>
      <c r="D411" s="56"/>
    </row>
    <row r="412">
      <c r="A412" s="1"/>
      <c r="D412" s="56"/>
    </row>
    <row r="413">
      <c r="A413" s="1"/>
      <c r="D413" s="56"/>
    </row>
    <row r="414">
      <c r="A414" s="1"/>
      <c r="D414" s="56"/>
    </row>
    <row r="415">
      <c r="A415" s="1"/>
      <c r="D415" s="56"/>
    </row>
    <row r="416">
      <c r="A416" s="1"/>
      <c r="D416" s="56"/>
    </row>
    <row r="417">
      <c r="A417" s="1"/>
      <c r="D417" s="56"/>
    </row>
    <row r="418">
      <c r="A418" s="1"/>
      <c r="D418" s="56"/>
    </row>
    <row r="419">
      <c r="A419" s="1"/>
      <c r="D419" s="56"/>
    </row>
    <row r="420">
      <c r="A420" s="1"/>
      <c r="D420" s="56"/>
    </row>
    <row r="421">
      <c r="A421" s="1"/>
      <c r="D421" s="56"/>
    </row>
    <row r="422">
      <c r="A422" s="1"/>
      <c r="D422" s="56"/>
    </row>
    <row r="423">
      <c r="A423" s="1"/>
      <c r="D423" s="56"/>
    </row>
    <row r="424">
      <c r="A424" s="1"/>
      <c r="D424" s="56"/>
    </row>
    <row r="425">
      <c r="A425" s="1"/>
      <c r="D425" s="56"/>
    </row>
    <row r="426">
      <c r="A426" s="1"/>
      <c r="D426" s="56"/>
    </row>
    <row r="427">
      <c r="A427" s="1"/>
      <c r="D427" s="56"/>
    </row>
    <row r="428">
      <c r="A428" s="1"/>
      <c r="D428" s="56"/>
    </row>
    <row r="429">
      <c r="A429" s="1"/>
      <c r="D429" s="56"/>
    </row>
    <row r="430">
      <c r="A430" s="1"/>
      <c r="D430" s="56"/>
    </row>
    <row r="431">
      <c r="A431" s="1"/>
      <c r="D431" s="56"/>
    </row>
    <row r="432">
      <c r="A432" s="1"/>
      <c r="D432" s="56"/>
    </row>
    <row r="433">
      <c r="A433" s="1"/>
      <c r="D433" s="56"/>
    </row>
    <row r="434">
      <c r="A434" s="1"/>
      <c r="D434" s="56"/>
    </row>
    <row r="435">
      <c r="A435" s="1"/>
      <c r="D435" s="56"/>
    </row>
    <row r="436">
      <c r="A436" s="1"/>
      <c r="D436" s="56"/>
    </row>
    <row r="437">
      <c r="A437" s="1"/>
      <c r="D437" s="56"/>
    </row>
    <row r="438">
      <c r="A438" s="1"/>
      <c r="D438" s="56"/>
    </row>
    <row r="439">
      <c r="A439" s="1"/>
      <c r="D439" s="56"/>
    </row>
    <row r="440">
      <c r="A440" s="1"/>
      <c r="D440" s="56"/>
    </row>
    <row r="441">
      <c r="A441" s="1"/>
      <c r="D441" s="56"/>
    </row>
    <row r="442">
      <c r="A442" s="1"/>
      <c r="D442" s="56"/>
    </row>
    <row r="443">
      <c r="A443" s="1"/>
      <c r="D443" s="56"/>
    </row>
    <row r="444">
      <c r="A444" s="1"/>
      <c r="D444" s="56"/>
    </row>
    <row r="445">
      <c r="A445" s="1"/>
      <c r="D445" s="56"/>
    </row>
    <row r="446">
      <c r="A446" s="1"/>
      <c r="D446" s="56"/>
    </row>
    <row r="447">
      <c r="A447" s="1"/>
      <c r="D447" s="56"/>
    </row>
    <row r="448">
      <c r="A448" s="1"/>
      <c r="D448" s="56"/>
    </row>
    <row r="449">
      <c r="A449" s="1"/>
      <c r="D449" s="56"/>
    </row>
    <row r="450">
      <c r="A450" s="1"/>
      <c r="D450" s="56"/>
    </row>
    <row r="451">
      <c r="A451" s="1"/>
      <c r="D451" s="56"/>
    </row>
    <row r="452">
      <c r="A452" s="1"/>
      <c r="D452" s="56"/>
    </row>
    <row r="453">
      <c r="A453" s="1"/>
      <c r="D453" s="56"/>
    </row>
    <row r="454">
      <c r="A454" s="1"/>
      <c r="D454" s="56"/>
    </row>
    <row r="455">
      <c r="A455" s="1"/>
      <c r="D455" s="56"/>
    </row>
    <row r="456">
      <c r="A456" s="1"/>
      <c r="D456" s="56"/>
    </row>
    <row r="457">
      <c r="A457" s="1"/>
      <c r="D457" s="56"/>
    </row>
    <row r="458">
      <c r="A458" s="1"/>
      <c r="D458" s="56"/>
    </row>
    <row r="459">
      <c r="A459" s="1"/>
      <c r="D459" s="56"/>
    </row>
    <row r="460">
      <c r="A460" s="1"/>
      <c r="D460" s="56"/>
    </row>
    <row r="461">
      <c r="A461" s="1"/>
      <c r="D461" s="56"/>
    </row>
    <row r="462">
      <c r="A462" s="1"/>
      <c r="D462" s="56"/>
    </row>
    <row r="463">
      <c r="A463" s="1"/>
      <c r="D463" s="56"/>
    </row>
    <row r="464">
      <c r="A464" s="1"/>
      <c r="D464" s="56"/>
    </row>
    <row r="465">
      <c r="A465" s="1"/>
      <c r="D465" s="56"/>
    </row>
    <row r="466">
      <c r="A466" s="1"/>
      <c r="D466" s="56"/>
    </row>
    <row r="467">
      <c r="A467" s="1"/>
      <c r="D467" s="56"/>
    </row>
    <row r="468">
      <c r="A468" s="1"/>
      <c r="D468" s="56"/>
    </row>
    <row r="469">
      <c r="A469" s="1"/>
      <c r="D469" s="56"/>
    </row>
    <row r="470">
      <c r="A470" s="1"/>
      <c r="D470" s="56"/>
    </row>
    <row r="471">
      <c r="A471" s="1"/>
      <c r="D471" s="56"/>
    </row>
    <row r="472">
      <c r="A472" s="1"/>
      <c r="D472" s="56"/>
    </row>
    <row r="473">
      <c r="A473" s="1"/>
      <c r="D473" s="56"/>
    </row>
    <row r="474">
      <c r="A474" s="1"/>
      <c r="D474" s="56"/>
    </row>
    <row r="475">
      <c r="A475" s="1"/>
      <c r="D475" s="56"/>
    </row>
    <row r="476">
      <c r="A476" s="1"/>
      <c r="D476" s="56"/>
    </row>
    <row r="477">
      <c r="A477" s="1"/>
      <c r="D477" s="56"/>
    </row>
    <row r="478">
      <c r="A478" s="1"/>
      <c r="D478" s="56"/>
    </row>
    <row r="479">
      <c r="A479" s="1"/>
      <c r="D479" s="56"/>
    </row>
    <row r="480">
      <c r="A480" s="1"/>
      <c r="D480" s="56"/>
    </row>
    <row r="481">
      <c r="A481" s="1"/>
      <c r="D481" s="56"/>
    </row>
    <row r="482">
      <c r="A482" s="1"/>
      <c r="D482" s="56"/>
    </row>
    <row r="483">
      <c r="A483" s="1"/>
      <c r="D483" s="56"/>
    </row>
    <row r="484">
      <c r="A484" s="1"/>
      <c r="D484" s="56"/>
    </row>
    <row r="485">
      <c r="A485" s="1"/>
      <c r="D485" s="56"/>
    </row>
    <row r="486">
      <c r="A486" s="1"/>
      <c r="D486" s="56"/>
    </row>
    <row r="487">
      <c r="A487" s="1"/>
      <c r="D487" s="56"/>
    </row>
    <row r="488">
      <c r="A488" s="1"/>
      <c r="D488" s="56"/>
    </row>
    <row r="489">
      <c r="A489" s="1"/>
      <c r="D489" s="56"/>
    </row>
    <row r="490">
      <c r="A490" s="1"/>
      <c r="D490" s="56"/>
    </row>
    <row r="491">
      <c r="A491" s="1"/>
      <c r="D491" s="56"/>
    </row>
    <row r="492">
      <c r="A492" s="1"/>
      <c r="D492" s="56"/>
    </row>
    <row r="493">
      <c r="A493" s="1"/>
      <c r="D493" s="56"/>
    </row>
    <row r="494">
      <c r="A494" s="1"/>
      <c r="D494" s="56"/>
    </row>
    <row r="495">
      <c r="A495" s="1"/>
      <c r="D495" s="56"/>
    </row>
    <row r="496">
      <c r="A496" s="1"/>
      <c r="D496" s="56"/>
    </row>
    <row r="497">
      <c r="A497" s="1"/>
      <c r="D497" s="56"/>
    </row>
    <row r="498">
      <c r="A498" s="1"/>
      <c r="D498" s="56"/>
    </row>
    <row r="499">
      <c r="A499" s="1"/>
      <c r="D499" s="56"/>
    </row>
    <row r="500">
      <c r="A500" s="1"/>
      <c r="D500" s="56"/>
    </row>
    <row r="501">
      <c r="A501" s="1"/>
      <c r="D501" s="56"/>
    </row>
    <row r="502">
      <c r="A502" s="1"/>
      <c r="D502" s="56"/>
    </row>
    <row r="503">
      <c r="A503" s="1"/>
      <c r="D503" s="56"/>
    </row>
    <row r="504">
      <c r="A504" s="1"/>
      <c r="D504" s="56"/>
    </row>
    <row r="505">
      <c r="A505" s="1"/>
      <c r="D505" s="56"/>
    </row>
    <row r="506">
      <c r="A506" s="1"/>
      <c r="D506" s="56"/>
    </row>
    <row r="507">
      <c r="A507" s="1"/>
      <c r="D507" s="56"/>
    </row>
    <row r="508">
      <c r="A508" s="1"/>
      <c r="D508" s="56"/>
    </row>
    <row r="509">
      <c r="A509" s="1"/>
      <c r="D509" s="56"/>
    </row>
    <row r="510">
      <c r="A510" s="1"/>
      <c r="D510" s="56"/>
    </row>
    <row r="511">
      <c r="A511" s="1"/>
      <c r="D511" s="56"/>
    </row>
    <row r="512">
      <c r="A512" s="1"/>
      <c r="D512" s="56"/>
    </row>
    <row r="513">
      <c r="A513" s="1"/>
      <c r="D513" s="56"/>
    </row>
    <row r="514">
      <c r="A514" s="1"/>
      <c r="D514" s="56"/>
    </row>
    <row r="515">
      <c r="A515" s="1"/>
      <c r="D515" s="56"/>
    </row>
    <row r="516">
      <c r="A516" s="1"/>
      <c r="D516" s="56"/>
    </row>
    <row r="517">
      <c r="A517" s="1"/>
      <c r="D517" s="56"/>
    </row>
    <row r="518">
      <c r="A518" s="1"/>
      <c r="D518" s="56"/>
    </row>
    <row r="519">
      <c r="A519" s="1"/>
      <c r="D519" s="56"/>
    </row>
    <row r="520">
      <c r="A520" s="1"/>
      <c r="D520" s="56"/>
    </row>
    <row r="521">
      <c r="A521" s="1"/>
      <c r="D521" s="56"/>
    </row>
    <row r="522">
      <c r="A522" s="1"/>
      <c r="D522" s="56"/>
    </row>
    <row r="523">
      <c r="A523" s="1"/>
      <c r="D523" s="56"/>
    </row>
    <row r="524">
      <c r="A524" s="1"/>
      <c r="D524" s="56"/>
    </row>
    <row r="525">
      <c r="A525" s="1"/>
      <c r="D525" s="56"/>
    </row>
    <row r="526">
      <c r="A526" s="1"/>
      <c r="D526" s="56"/>
    </row>
    <row r="527">
      <c r="A527" s="1"/>
      <c r="D527" s="56"/>
    </row>
    <row r="528">
      <c r="A528" s="1"/>
      <c r="D528" s="56"/>
    </row>
    <row r="529">
      <c r="A529" s="1"/>
      <c r="D529" s="56"/>
    </row>
    <row r="530">
      <c r="A530" s="1"/>
      <c r="D530" s="56"/>
    </row>
    <row r="531">
      <c r="A531" s="1"/>
      <c r="D531" s="56"/>
    </row>
    <row r="532">
      <c r="A532" s="1"/>
      <c r="D532" s="56"/>
    </row>
    <row r="533">
      <c r="A533" s="1"/>
      <c r="D533" s="56"/>
    </row>
    <row r="534">
      <c r="A534" s="1"/>
      <c r="D534" s="56"/>
    </row>
    <row r="535">
      <c r="A535" s="1"/>
      <c r="D535" s="56"/>
    </row>
    <row r="536">
      <c r="A536" s="1"/>
      <c r="D536" s="56"/>
    </row>
    <row r="537">
      <c r="A537" s="1"/>
      <c r="D537" s="56"/>
    </row>
    <row r="538">
      <c r="A538" s="1"/>
      <c r="D538" s="56"/>
    </row>
    <row r="539">
      <c r="A539" s="1"/>
      <c r="D539" s="56"/>
    </row>
    <row r="540">
      <c r="A540" s="1"/>
      <c r="D540" s="56"/>
    </row>
    <row r="541">
      <c r="A541" s="1"/>
      <c r="D541" s="56"/>
    </row>
    <row r="542">
      <c r="A542" s="1"/>
      <c r="D542" s="56"/>
    </row>
    <row r="543">
      <c r="A543" s="1"/>
      <c r="D543" s="56"/>
    </row>
    <row r="544">
      <c r="A544" s="1"/>
      <c r="D544" s="56"/>
    </row>
    <row r="545">
      <c r="A545" s="1"/>
      <c r="D545" s="56"/>
    </row>
    <row r="546">
      <c r="A546" s="1"/>
      <c r="D546" s="56"/>
    </row>
    <row r="547">
      <c r="A547" s="1"/>
      <c r="D547" s="56"/>
    </row>
    <row r="548">
      <c r="A548" s="1"/>
      <c r="D548" s="56"/>
    </row>
    <row r="549">
      <c r="A549" s="1"/>
      <c r="D549" s="56"/>
    </row>
    <row r="550">
      <c r="A550" s="1"/>
      <c r="D550" s="56"/>
    </row>
    <row r="551">
      <c r="A551" s="1"/>
      <c r="D551" s="56"/>
    </row>
    <row r="552">
      <c r="A552" s="1"/>
      <c r="D552" s="56"/>
    </row>
    <row r="553">
      <c r="A553" s="1"/>
      <c r="D553" s="56"/>
    </row>
    <row r="554">
      <c r="A554" s="1"/>
      <c r="D554" s="56"/>
    </row>
    <row r="555">
      <c r="A555" s="1"/>
      <c r="D555" s="56"/>
    </row>
    <row r="556">
      <c r="A556" s="1"/>
      <c r="D556" s="56"/>
    </row>
    <row r="557">
      <c r="A557" s="1"/>
      <c r="D557" s="56"/>
    </row>
    <row r="558">
      <c r="A558" s="1"/>
      <c r="D558" s="56"/>
    </row>
    <row r="559">
      <c r="A559" s="1"/>
      <c r="D559" s="56"/>
    </row>
    <row r="560">
      <c r="A560" s="1"/>
      <c r="D560" s="56"/>
    </row>
    <row r="561">
      <c r="A561" s="1"/>
      <c r="D561" s="56"/>
    </row>
    <row r="562">
      <c r="A562" s="1"/>
      <c r="D562" s="56"/>
    </row>
    <row r="563">
      <c r="A563" s="1"/>
      <c r="D563" s="56"/>
    </row>
    <row r="564">
      <c r="A564" s="1"/>
      <c r="D564" s="56"/>
    </row>
    <row r="565">
      <c r="A565" s="1"/>
      <c r="D565" s="56"/>
    </row>
    <row r="566">
      <c r="A566" s="1"/>
      <c r="D566" s="56"/>
    </row>
    <row r="567">
      <c r="A567" s="1"/>
      <c r="D567" s="56"/>
    </row>
    <row r="568">
      <c r="A568" s="1"/>
      <c r="D568" s="56"/>
    </row>
    <row r="569">
      <c r="A569" s="1"/>
      <c r="D569" s="56"/>
    </row>
    <row r="570">
      <c r="A570" s="1"/>
      <c r="D570" s="56"/>
    </row>
    <row r="571">
      <c r="A571" s="1"/>
      <c r="D571" s="56"/>
    </row>
    <row r="572">
      <c r="A572" s="1"/>
      <c r="D572" s="56"/>
    </row>
    <row r="573">
      <c r="A573" s="1"/>
      <c r="D573" s="56"/>
    </row>
    <row r="574">
      <c r="A574" s="1"/>
      <c r="D574" s="56"/>
    </row>
    <row r="575">
      <c r="A575" s="1"/>
      <c r="D575" s="56"/>
    </row>
    <row r="576">
      <c r="A576" s="1"/>
      <c r="D576" s="56"/>
    </row>
    <row r="577">
      <c r="A577" s="1"/>
      <c r="D577" s="56"/>
    </row>
    <row r="578">
      <c r="A578" s="1"/>
      <c r="D578" s="56"/>
    </row>
    <row r="579">
      <c r="A579" s="1"/>
      <c r="D579" s="56"/>
    </row>
    <row r="580">
      <c r="A580" s="1"/>
      <c r="D580" s="56"/>
    </row>
    <row r="581">
      <c r="A581" s="1"/>
      <c r="D581" s="56"/>
    </row>
    <row r="582">
      <c r="A582" s="1"/>
      <c r="D582" s="56"/>
    </row>
    <row r="583">
      <c r="A583" s="1"/>
      <c r="D583" s="56"/>
    </row>
    <row r="584">
      <c r="A584" s="1"/>
      <c r="D584" s="56"/>
    </row>
    <row r="585">
      <c r="A585" s="1"/>
      <c r="D585" s="56"/>
    </row>
    <row r="586">
      <c r="A586" s="1"/>
      <c r="D586" s="56"/>
    </row>
    <row r="587">
      <c r="A587" s="1"/>
      <c r="D587" s="56"/>
    </row>
    <row r="588">
      <c r="A588" s="1"/>
      <c r="D588" s="56"/>
    </row>
    <row r="589">
      <c r="A589" s="1"/>
      <c r="D589" s="56"/>
    </row>
    <row r="590">
      <c r="A590" s="1"/>
      <c r="D590" s="56"/>
    </row>
    <row r="591">
      <c r="A591" s="1"/>
      <c r="D591" s="56"/>
    </row>
    <row r="592">
      <c r="A592" s="1"/>
      <c r="D592" s="56"/>
    </row>
    <row r="593">
      <c r="A593" s="1"/>
      <c r="D593" s="56"/>
    </row>
    <row r="594">
      <c r="A594" s="1"/>
      <c r="D594" s="56"/>
    </row>
    <row r="595">
      <c r="A595" s="1"/>
      <c r="D595" s="56"/>
    </row>
    <row r="596">
      <c r="A596" s="1"/>
      <c r="D596" s="56"/>
    </row>
    <row r="597">
      <c r="A597" s="1"/>
      <c r="D597" s="56"/>
    </row>
    <row r="598">
      <c r="A598" s="1"/>
      <c r="D598" s="56"/>
    </row>
    <row r="599">
      <c r="A599" s="1"/>
      <c r="D599" s="56"/>
    </row>
    <row r="600">
      <c r="A600" s="1"/>
      <c r="D600" s="56"/>
    </row>
    <row r="601">
      <c r="A601" s="1"/>
      <c r="D601" s="56"/>
    </row>
    <row r="602">
      <c r="A602" s="1"/>
      <c r="D602" s="56"/>
    </row>
    <row r="603">
      <c r="A603" s="1"/>
      <c r="D603" s="56"/>
    </row>
    <row r="604">
      <c r="A604" s="1"/>
      <c r="D604" s="56"/>
    </row>
    <row r="605">
      <c r="A605" s="1"/>
      <c r="D605" s="56"/>
    </row>
    <row r="606">
      <c r="A606" s="1"/>
      <c r="D606" s="56"/>
    </row>
    <row r="607">
      <c r="A607" s="1"/>
      <c r="D607" s="56"/>
    </row>
    <row r="608">
      <c r="A608" s="1"/>
      <c r="D608" s="56"/>
    </row>
    <row r="609">
      <c r="A609" s="1"/>
      <c r="D609" s="56"/>
    </row>
    <row r="610">
      <c r="A610" s="1"/>
      <c r="D610" s="56"/>
    </row>
    <row r="611">
      <c r="A611" s="1"/>
      <c r="D611" s="56"/>
    </row>
    <row r="612">
      <c r="A612" s="1"/>
      <c r="D612" s="56"/>
    </row>
    <row r="613">
      <c r="A613" s="1"/>
      <c r="D613" s="56"/>
    </row>
    <row r="614">
      <c r="A614" s="1"/>
      <c r="D614" s="56"/>
    </row>
    <row r="615">
      <c r="A615" s="1"/>
      <c r="D615" s="56"/>
    </row>
    <row r="616">
      <c r="A616" s="1"/>
      <c r="D616" s="56"/>
    </row>
    <row r="617">
      <c r="A617" s="1"/>
      <c r="D617" s="56"/>
    </row>
    <row r="618">
      <c r="A618" s="1"/>
      <c r="D618" s="56"/>
    </row>
    <row r="619">
      <c r="A619" s="1"/>
      <c r="D619" s="56"/>
    </row>
    <row r="620">
      <c r="A620" s="1"/>
      <c r="D620" s="56"/>
    </row>
    <row r="621">
      <c r="A621" s="1"/>
      <c r="D621" s="56"/>
    </row>
    <row r="622">
      <c r="A622" s="1"/>
      <c r="D622" s="56"/>
    </row>
    <row r="623">
      <c r="A623" s="1"/>
      <c r="D623" s="56"/>
    </row>
    <row r="624">
      <c r="A624" s="1"/>
      <c r="D624" s="56"/>
    </row>
    <row r="625">
      <c r="A625" s="1"/>
      <c r="D625" s="56"/>
    </row>
    <row r="626">
      <c r="A626" s="1"/>
      <c r="D626" s="56"/>
    </row>
    <row r="627">
      <c r="A627" s="1"/>
      <c r="D627" s="56"/>
    </row>
    <row r="628">
      <c r="A628" s="1"/>
      <c r="D628" s="56"/>
    </row>
    <row r="629">
      <c r="A629" s="1"/>
      <c r="D629" s="56"/>
    </row>
    <row r="630">
      <c r="A630" s="1"/>
      <c r="D630" s="56"/>
    </row>
    <row r="631">
      <c r="A631" s="1"/>
      <c r="D631" s="56"/>
    </row>
    <row r="632">
      <c r="A632" s="1"/>
      <c r="D632" s="56"/>
    </row>
    <row r="633">
      <c r="A633" s="1"/>
      <c r="D633" s="56"/>
    </row>
    <row r="634">
      <c r="A634" s="1"/>
      <c r="D634" s="56"/>
    </row>
    <row r="635">
      <c r="A635" s="1"/>
      <c r="D635" s="56"/>
    </row>
    <row r="636">
      <c r="A636" s="1"/>
      <c r="D636" s="56"/>
    </row>
    <row r="637">
      <c r="A637" s="1"/>
      <c r="D637" s="56"/>
    </row>
    <row r="638">
      <c r="A638" s="1"/>
      <c r="D638" s="56"/>
    </row>
    <row r="639">
      <c r="A639" s="1"/>
      <c r="D639" s="56"/>
    </row>
    <row r="640">
      <c r="A640" s="1"/>
      <c r="D640" s="56"/>
    </row>
    <row r="641">
      <c r="A641" s="1"/>
      <c r="D641" s="56"/>
    </row>
    <row r="642">
      <c r="A642" s="1"/>
      <c r="D642" s="56"/>
    </row>
    <row r="643">
      <c r="A643" s="1"/>
      <c r="D643" s="56"/>
    </row>
    <row r="644">
      <c r="A644" s="1"/>
      <c r="D644" s="56"/>
    </row>
    <row r="645">
      <c r="A645" s="1"/>
      <c r="D645" s="56"/>
    </row>
    <row r="646">
      <c r="A646" s="1"/>
      <c r="D646" s="56"/>
    </row>
    <row r="647">
      <c r="A647" s="1"/>
      <c r="D647" s="56"/>
    </row>
    <row r="648">
      <c r="A648" s="1"/>
      <c r="D648" s="56"/>
    </row>
    <row r="649">
      <c r="A649" s="1"/>
      <c r="D649" s="56"/>
    </row>
    <row r="650">
      <c r="A650" s="1"/>
      <c r="D650" s="56"/>
    </row>
    <row r="651">
      <c r="A651" s="1"/>
      <c r="D651" s="56"/>
    </row>
    <row r="652">
      <c r="A652" s="1"/>
      <c r="D652" s="56"/>
    </row>
    <row r="653">
      <c r="A653" s="1"/>
      <c r="D653" s="56"/>
    </row>
    <row r="654">
      <c r="A654" s="1"/>
      <c r="D654" s="56"/>
    </row>
    <row r="655">
      <c r="A655" s="1"/>
      <c r="D655" s="56"/>
    </row>
    <row r="656">
      <c r="A656" s="1"/>
      <c r="D656" s="56"/>
    </row>
    <row r="657">
      <c r="A657" s="1"/>
      <c r="D657" s="56"/>
    </row>
    <row r="658">
      <c r="A658" s="1"/>
      <c r="D658" s="56"/>
    </row>
    <row r="659">
      <c r="A659" s="1"/>
      <c r="D659" s="56"/>
    </row>
    <row r="660">
      <c r="A660" s="1"/>
      <c r="D660" s="56"/>
    </row>
    <row r="661">
      <c r="A661" s="1"/>
      <c r="D661" s="56"/>
    </row>
    <row r="662">
      <c r="A662" s="1"/>
      <c r="D662" s="56"/>
    </row>
    <row r="663">
      <c r="A663" s="1"/>
      <c r="D663" s="56"/>
    </row>
    <row r="664">
      <c r="A664" s="1"/>
      <c r="D664" s="56"/>
    </row>
    <row r="665">
      <c r="A665" s="1"/>
      <c r="D665" s="56"/>
    </row>
    <row r="666">
      <c r="A666" s="1"/>
      <c r="D666" s="56"/>
    </row>
    <row r="667">
      <c r="A667" s="1"/>
      <c r="D667" s="56"/>
    </row>
    <row r="668">
      <c r="A668" s="1"/>
      <c r="D668" s="56"/>
    </row>
    <row r="669">
      <c r="A669" s="1"/>
      <c r="D669" s="56"/>
    </row>
    <row r="670">
      <c r="A670" s="1"/>
      <c r="D670" s="56"/>
    </row>
    <row r="671">
      <c r="A671" s="1"/>
      <c r="D671" s="56"/>
    </row>
    <row r="672">
      <c r="A672" s="1"/>
      <c r="D672" s="56"/>
    </row>
    <row r="673">
      <c r="A673" s="1"/>
      <c r="D673" s="56"/>
    </row>
    <row r="674">
      <c r="A674" s="1"/>
      <c r="D674" s="56"/>
    </row>
    <row r="675">
      <c r="A675" s="1"/>
      <c r="D675" s="56"/>
    </row>
    <row r="676">
      <c r="A676" s="1"/>
      <c r="D676" s="56"/>
    </row>
    <row r="677">
      <c r="A677" s="1"/>
      <c r="D677" s="56"/>
    </row>
    <row r="678">
      <c r="A678" s="1"/>
      <c r="D678" s="56"/>
    </row>
    <row r="679">
      <c r="A679" s="1"/>
      <c r="D679" s="56"/>
    </row>
    <row r="680">
      <c r="A680" s="1"/>
      <c r="D680" s="56"/>
    </row>
    <row r="681">
      <c r="A681" s="1"/>
      <c r="D681" s="56"/>
    </row>
    <row r="682">
      <c r="A682" s="1"/>
      <c r="D682" s="56"/>
    </row>
    <row r="683">
      <c r="A683" s="1"/>
      <c r="D683" s="56"/>
    </row>
    <row r="684">
      <c r="A684" s="1"/>
      <c r="D684" s="56"/>
    </row>
    <row r="685">
      <c r="A685" s="1"/>
      <c r="D685" s="56"/>
    </row>
    <row r="686">
      <c r="A686" s="1"/>
      <c r="D686" s="56"/>
    </row>
    <row r="687">
      <c r="A687" s="1"/>
      <c r="D687" s="56"/>
    </row>
    <row r="688">
      <c r="A688" s="1"/>
      <c r="D688" s="56"/>
    </row>
    <row r="689">
      <c r="A689" s="1"/>
      <c r="D689" s="56"/>
    </row>
    <row r="690">
      <c r="A690" s="1"/>
      <c r="D690" s="56"/>
    </row>
    <row r="691">
      <c r="A691" s="1"/>
      <c r="D691" s="56"/>
    </row>
    <row r="692">
      <c r="A692" s="1"/>
      <c r="D692" s="56"/>
    </row>
    <row r="693">
      <c r="A693" s="1"/>
      <c r="D693" s="56"/>
    </row>
    <row r="694">
      <c r="A694" s="1"/>
      <c r="D694" s="56"/>
    </row>
    <row r="695">
      <c r="A695" s="1"/>
      <c r="D695" s="56"/>
    </row>
    <row r="696">
      <c r="A696" s="1"/>
      <c r="D696" s="56"/>
    </row>
    <row r="697">
      <c r="A697" s="1"/>
      <c r="D697" s="56"/>
    </row>
    <row r="698">
      <c r="A698" s="1"/>
      <c r="D698" s="56"/>
    </row>
    <row r="699">
      <c r="A699" s="1"/>
      <c r="D699" s="56"/>
    </row>
    <row r="700">
      <c r="A700" s="1"/>
      <c r="D700" s="56"/>
    </row>
    <row r="701">
      <c r="A701" s="1"/>
      <c r="D701" s="56"/>
    </row>
    <row r="702">
      <c r="A702" s="1"/>
      <c r="D702" s="56"/>
    </row>
    <row r="703">
      <c r="A703" s="1"/>
      <c r="D703" s="56"/>
    </row>
    <row r="704">
      <c r="A704" s="1"/>
      <c r="D704" s="56"/>
    </row>
    <row r="705">
      <c r="A705" s="1"/>
      <c r="D705" s="56"/>
    </row>
    <row r="706">
      <c r="A706" s="1"/>
      <c r="D706" s="56"/>
    </row>
    <row r="707">
      <c r="A707" s="1"/>
      <c r="D707" s="56"/>
    </row>
    <row r="708">
      <c r="A708" s="1"/>
      <c r="D708" s="56"/>
    </row>
    <row r="709">
      <c r="A709" s="1"/>
      <c r="D709" s="56"/>
    </row>
    <row r="710">
      <c r="A710" s="1"/>
      <c r="D710" s="56"/>
    </row>
    <row r="711">
      <c r="A711" s="1"/>
      <c r="D711" s="56"/>
    </row>
    <row r="712">
      <c r="A712" s="1"/>
      <c r="D712" s="56"/>
    </row>
    <row r="713">
      <c r="A713" s="1"/>
      <c r="D713" s="56"/>
    </row>
    <row r="714">
      <c r="A714" s="1"/>
      <c r="D714" s="56"/>
    </row>
    <row r="715">
      <c r="A715" s="1"/>
      <c r="D715" s="56"/>
    </row>
    <row r="716">
      <c r="A716" s="1"/>
      <c r="D716" s="56"/>
    </row>
    <row r="717">
      <c r="A717" s="1"/>
      <c r="D717" s="56"/>
    </row>
    <row r="718">
      <c r="A718" s="1"/>
      <c r="D718" s="56"/>
    </row>
    <row r="719">
      <c r="A719" s="1"/>
      <c r="D719" s="56"/>
    </row>
    <row r="720">
      <c r="A720" s="1"/>
      <c r="D720" s="56"/>
    </row>
    <row r="721">
      <c r="A721" s="1"/>
      <c r="D721" s="56"/>
    </row>
    <row r="722">
      <c r="A722" s="1"/>
      <c r="D722" s="56"/>
    </row>
    <row r="723">
      <c r="A723" s="1"/>
      <c r="D723" s="56"/>
    </row>
    <row r="724">
      <c r="A724" s="1"/>
      <c r="D724" s="56"/>
    </row>
    <row r="725">
      <c r="A725" s="1"/>
      <c r="D725" s="56"/>
    </row>
    <row r="726">
      <c r="A726" s="1"/>
      <c r="D726" s="56"/>
    </row>
    <row r="727">
      <c r="A727" s="1"/>
      <c r="D727" s="56"/>
    </row>
    <row r="728">
      <c r="A728" s="1"/>
      <c r="D728" s="56"/>
    </row>
    <row r="729">
      <c r="A729" s="1"/>
      <c r="D729" s="56"/>
    </row>
    <row r="730">
      <c r="A730" s="1"/>
      <c r="D730" s="56"/>
    </row>
    <row r="731">
      <c r="A731" s="1"/>
      <c r="D731" s="56"/>
    </row>
    <row r="732">
      <c r="A732" s="1"/>
      <c r="D732" s="56"/>
    </row>
    <row r="733">
      <c r="A733" s="1"/>
      <c r="D733" s="56"/>
    </row>
    <row r="734">
      <c r="A734" s="1"/>
      <c r="D734" s="56"/>
    </row>
    <row r="735">
      <c r="A735" s="1"/>
      <c r="D735" s="56"/>
    </row>
    <row r="736">
      <c r="A736" s="1"/>
      <c r="D736" s="56"/>
    </row>
    <row r="737">
      <c r="A737" s="1"/>
      <c r="D737" s="56"/>
    </row>
    <row r="738">
      <c r="A738" s="1"/>
      <c r="D738" s="56"/>
    </row>
    <row r="739">
      <c r="A739" s="1"/>
      <c r="D739" s="56"/>
    </row>
    <row r="740">
      <c r="A740" s="1"/>
      <c r="D740" s="56"/>
    </row>
    <row r="741">
      <c r="A741" s="1"/>
      <c r="D741" s="56"/>
    </row>
    <row r="742">
      <c r="A742" s="1"/>
      <c r="D742" s="56"/>
    </row>
    <row r="743">
      <c r="A743" s="1"/>
      <c r="D743" s="56"/>
    </row>
    <row r="744">
      <c r="A744" s="1"/>
      <c r="D744" s="56"/>
    </row>
    <row r="745">
      <c r="A745" s="1"/>
      <c r="D745" s="56"/>
    </row>
    <row r="746">
      <c r="A746" s="1"/>
      <c r="D746" s="56"/>
    </row>
    <row r="747">
      <c r="A747" s="1"/>
      <c r="D747" s="56"/>
    </row>
    <row r="748">
      <c r="A748" s="1"/>
      <c r="D748" s="56"/>
    </row>
    <row r="749">
      <c r="A749" s="1"/>
      <c r="D749" s="56"/>
    </row>
    <row r="750">
      <c r="A750" s="1"/>
      <c r="D750" s="56"/>
    </row>
    <row r="751">
      <c r="A751" s="1"/>
      <c r="D751" s="56"/>
    </row>
    <row r="752">
      <c r="A752" s="1"/>
      <c r="D752" s="56"/>
    </row>
    <row r="753">
      <c r="A753" s="1"/>
      <c r="D753" s="56"/>
    </row>
    <row r="754">
      <c r="A754" s="1"/>
      <c r="D754" s="56"/>
    </row>
    <row r="755">
      <c r="A755" s="1"/>
      <c r="D755" s="56"/>
    </row>
    <row r="756">
      <c r="A756" s="1"/>
      <c r="D756" s="56"/>
    </row>
    <row r="757">
      <c r="A757" s="1"/>
      <c r="D757" s="56"/>
    </row>
    <row r="758">
      <c r="A758" s="1"/>
      <c r="D758" s="56"/>
    </row>
    <row r="759">
      <c r="A759" s="1"/>
      <c r="D759" s="56"/>
    </row>
    <row r="760">
      <c r="A760" s="1"/>
      <c r="D760" s="56"/>
    </row>
    <row r="761">
      <c r="A761" s="1"/>
      <c r="D761" s="56"/>
    </row>
    <row r="762">
      <c r="A762" s="1"/>
      <c r="D762" s="56"/>
    </row>
    <row r="763">
      <c r="A763" s="1"/>
      <c r="D763" s="56"/>
    </row>
    <row r="764">
      <c r="A764" s="1"/>
      <c r="D764" s="56"/>
    </row>
    <row r="765">
      <c r="A765" s="1"/>
      <c r="D765" s="56"/>
    </row>
    <row r="766">
      <c r="A766" s="1"/>
      <c r="D766" s="56"/>
    </row>
    <row r="767">
      <c r="A767" s="1"/>
      <c r="D767" s="56"/>
    </row>
    <row r="768">
      <c r="A768" s="1"/>
      <c r="D768" s="56"/>
    </row>
    <row r="769">
      <c r="A769" s="1"/>
      <c r="D769" s="56"/>
    </row>
    <row r="770">
      <c r="A770" s="1"/>
      <c r="D770" s="56"/>
    </row>
    <row r="771">
      <c r="A771" s="1"/>
      <c r="D771" s="56"/>
    </row>
    <row r="772">
      <c r="A772" s="1"/>
      <c r="D772" s="56"/>
    </row>
    <row r="773">
      <c r="A773" s="1"/>
      <c r="D773" s="56"/>
    </row>
    <row r="774">
      <c r="A774" s="1"/>
      <c r="D774" s="56"/>
    </row>
    <row r="775">
      <c r="A775" s="1"/>
      <c r="D775" s="56"/>
    </row>
    <row r="776">
      <c r="A776" s="1"/>
      <c r="D776" s="56"/>
    </row>
    <row r="777">
      <c r="A777" s="1"/>
      <c r="D777" s="56"/>
    </row>
    <row r="778">
      <c r="A778" s="1"/>
      <c r="D778" s="56"/>
    </row>
    <row r="779">
      <c r="A779" s="1"/>
      <c r="D779" s="56"/>
    </row>
    <row r="780">
      <c r="A780" s="1"/>
      <c r="D780" s="56"/>
    </row>
    <row r="781">
      <c r="A781" s="1"/>
      <c r="D781" s="56"/>
    </row>
    <row r="782">
      <c r="A782" s="1"/>
      <c r="D782" s="56"/>
    </row>
    <row r="783">
      <c r="A783" s="1"/>
      <c r="D783" s="56"/>
    </row>
    <row r="784">
      <c r="A784" s="1"/>
      <c r="D784" s="56"/>
    </row>
    <row r="785">
      <c r="A785" s="1"/>
      <c r="D785" s="56"/>
    </row>
    <row r="786">
      <c r="A786" s="1"/>
      <c r="D786" s="56"/>
    </row>
    <row r="787">
      <c r="A787" s="1"/>
      <c r="D787" s="56"/>
    </row>
    <row r="788">
      <c r="A788" s="1"/>
      <c r="D788" s="56"/>
    </row>
    <row r="789">
      <c r="A789" s="1"/>
      <c r="D789" s="56"/>
    </row>
    <row r="790">
      <c r="A790" s="1"/>
      <c r="D790" s="56"/>
    </row>
    <row r="791">
      <c r="A791" s="1"/>
      <c r="D791" s="56"/>
    </row>
    <row r="792">
      <c r="A792" s="1"/>
      <c r="D792" s="56"/>
    </row>
    <row r="793">
      <c r="A793" s="1"/>
      <c r="D793" s="56"/>
    </row>
    <row r="794">
      <c r="A794" s="1"/>
      <c r="D794" s="56"/>
    </row>
    <row r="795">
      <c r="A795" s="1"/>
      <c r="D795" s="56"/>
    </row>
    <row r="796">
      <c r="A796" s="1"/>
      <c r="D796" s="56"/>
    </row>
    <row r="797">
      <c r="A797" s="1"/>
      <c r="D797" s="56"/>
    </row>
    <row r="798">
      <c r="A798" s="1"/>
      <c r="D798" s="56"/>
    </row>
    <row r="799">
      <c r="A799" s="1"/>
      <c r="D799" s="56"/>
    </row>
    <row r="800">
      <c r="A800" s="1"/>
      <c r="D800" s="56"/>
    </row>
    <row r="801">
      <c r="A801" s="1"/>
      <c r="D801" s="56"/>
    </row>
    <row r="802">
      <c r="A802" s="1"/>
      <c r="D802" s="56"/>
    </row>
    <row r="803">
      <c r="A803" s="1"/>
      <c r="D803" s="56"/>
    </row>
    <row r="804">
      <c r="A804" s="1"/>
      <c r="D804" s="56"/>
    </row>
    <row r="805">
      <c r="A805" s="1"/>
      <c r="D805" s="56"/>
    </row>
    <row r="806">
      <c r="A806" s="1"/>
      <c r="D806" s="56"/>
    </row>
    <row r="807">
      <c r="A807" s="1"/>
      <c r="D807" s="56"/>
    </row>
    <row r="808">
      <c r="A808" s="1"/>
      <c r="D808" s="56"/>
    </row>
    <row r="809">
      <c r="A809" s="1"/>
      <c r="D809" s="56"/>
    </row>
    <row r="810">
      <c r="A810" s="1"/>
      <c r="D810" s="56"/>
    </row>
    <row r="811">
      <c r="A811" s="1"/>
      <c r="D811" s="56"/>
    </row>
    <row r="812">
      <c r="A812" s="1"/>
      <c r="D812" s="56"/>
    </row>
    <row r="813">
      <c r="A813" s="1"/>
      <c r="D813" s="56"/>
    </row>
    <row r="814">
      <c r="A814" s="1"/>
      <c r="D814" s="56"/>
    </row>
    <row r="815">
      <c r="A815" s="1"/>
      <c r="D815" s="56"/>
    </row>
    <row r="816">
      <c r="A816" s="1"/>
      <c r="D816" s="56"/>
    </row>
    <row r="817">
      <c r="A817" s="1"/>
      <c r="D817" s="56"/>
    </row>
    <row r="818">
      <c r="A818" s="1"/>
      <c r="D818" s="56"/>
    </row>
    <row r="819">
      <c r="A819" s="1"/>
      <c r="D819" s="56"/>
    </row>
    <row r="820">
      <c r="A820" s="1"/>
      <c r="D820" s="56"/>
    </row>
    <row r="821">
      <c r="A821" s="1"/>
      <c r="D821" s="56"/>
    </row>
    <row r="822">
      <c r="A822" s="1"/>
      <c r="D822" s="56"/>
    </row>
    <row r="823">
      <c r="A823" s="1"/>
      <c r="D823" s="56"/>
    </row>
    <row r="824">
      <c r="A824" s="1"/>
      <c r="D824" s="56"/>
    </row>
    <row r="825">
      <c r="A825" s="1"/>
      <c r="D825" s="56"/>
    </row>
    <row r="826">
      <c r="A826" s="1"/>
      <c r="D826" s="56"/>
    </row>
    <row r="827">
      <c r="A827" s="1"/>
      <c r="D827" s="56"/>
    </row>
    <row r="828">
      <c r="A828" s="1"/>
      <c r="D828" s="56"/>
    </row>
    <row r="829">
      <c r="A829" s="1"/>
      <c r="D829" s="56"/>
    </row>
    <row r="830">
      <c r="A830" s="1"/>
      <c r="D830" s="56"/>
    </row>
    <row r="831">
      <c r="A831" s="1"/>
      <c r="D831" s="56"/>
    </row>
    <row r="832">
      <c r="A832" s="1"/>
      <c r="D832" s="56"/>
    </row>
    <row r="833">
      <c r="A833" s="1"/>
      <c r="D833" s="56"/>
    </row>
    <row r="834">
      <c r="A834" s="1"/>
      <c r="D834" s="56"/>
    </row>
    <row r="835">
      <c r="A835" s="1"/>
      <c r="D835" s="56"/>
    </row>
    <row r="836">
      <c r="A836" s="1"/>
      <c r="D836" s="56"/>
    </row>
    <row r="837">
      <c r="A837" s="1"/>
      <c r="D837" s="56"/>
    </row>
    <row r="838">
      <c r="A838" s="1"/>
      <c r="D838" s="56"/>
    </row>
    <row r="839">
      <c r="A839" s="1"/>
      <c r="D839" s="56"/>
    </row>
    <row r="840">
      <c r="A840" s="1"/>
      <c r="D840" s="56"/>
    </row>
    <row r="841">
      <c r="A841" s="1"/>
      <c r="D841" s="56"/>
    </row>
    <row r="842">
      <c r="A842" s="1"/>
      <c r="D842" s="56"/>
    </row>
    <row r="843">
      <c r="A843" s="1"/>
      <c r="D843" s="56"/>
    </row>
    <row r="844">
      <c r="A844" s="1"/>
      <c r="D844" s="56"/>
    </row>
    <row r="845">
      <c r="A845" s="1"/>
      <c r="D845" s="56"/>
    </row>
    <row r="846">
      <c r="A846" s="1"/>
      <c r="D846" s="56"/>
    </row>
    <row r="847">
      <c r="A847" s="1"/>
      <c r="D847" s="56"/>
    </row>
    <row r="848">
      <c r="A848" s="1"/>
      <c r="D848" s="56"/>
    </row>
    <row r="849">
      <c r="A849" s="1"/>
      <c r="D849" s="56"/>
    </row>
    <row r="850">
      <c r="A850" s="1"/>
      <c r="D850" s="56"/>
    </row>
    <row r="851">
      <c r="A851" s="1"/>
      <c r="D851" s="56"/>
    </row>
    <row r="852">
      <c r="A852" s="1"/>
      <c r="D852" s="56"/>
    </row>
    <row r="853">
      <c r="A853" s="1"/>
      <c r="D853" s="56"/>
    </row>
    <row r="854">
      <c r="A854" s="1"/>
      <c r="D854" s="56"/>
    </row>
    <row r="855">
      <c r="A855" s="1"/>
      <c r="D855" s="56"/>
    </row>
    <row r="856">
      <c r="A856" s="1"/>
      <c r="D856" s="56"/>
    </row>
    <row r="857">
      <c r="A857" s="1"/>
      <c r="D857" s="56"/>
    </row>
    <row r="858">
      <c r="A858" s="1"/>
      <c r="D858" s="56"/>
    </row>
    <row r="859">
      <c r="A859" s="1"/>
      <c r="D859" s="56"/>
    </row>
    <row r="860">
      <c r="A860" s="1"/>
      <c r="D860" s="56"/>
    </row>
    <row r="861">
      <c r="A861" s="1"/>
      <c r="D861" s="56"/>
    </row>
    <row r="862">
      <c r="A862" s="1"/>
      <c r="D862" s="56"/>
    </row>
    <row r="863">
      <c r="A863" s="1"/>
      <c r="D863" s="56"/>
    </row>
    <row r="864">
      <c r="A864" s="1"/>
      <c r="D864" s="56"/>
    </row>
    <row r="865">
      <c r="A865" s="1"/>
      <c r="D865" s="56"/>
    </row>
    <row r="866">
      <c r="A866" s="1"/>
      <c r="D866" s="56"/>
    </row>
    <row r="867">
      <c r="A867" s="1"/>
      <c r="D867" s="56"/>
    </row>
    <row r="868">
      <c r="A868" s="1"/>
      <c r="D868" s="56"/>
    </row>
    <row r="869">
      <c r="A869" s="1"/>
      <c r="D869" s="56"/>
    </row>
    <row r="870">
      <c r="A870" s="1"/>
      <c r="D870" s="56"/>
    </row>
    <row r="871">
      <c r="A871" s="1"/>
      <c r="D871" s="56"/>
    </row>
    <row r="872">
      <c r="A872" s="1"/>
      <c r="D872" s="56"/>
    </row>
    <row r="873">
      <c r="A873" s="1"/>
      <c r="D873" s="56"/>
    </row>
    <row r="874">
      <c r="A874" s="1"/>
      <c r="D874" s="56"/>
    </row>
    <row r="875">
      <c r="A875" s="1"/>
      <c r="D875" s="56"/>
    </row>
    <row r="876">
      <c r="A876" s="1"/>
      <c r="D876" s="56"/>
    </row>
    <row r="877">
      <c r="A877" s="1"/>
      <c r="D877" s="56"/>
    </row>
    <row r="878">
      <c r="A878" s="1"/>
      <c r="D878" s="56"/>
    </row>
    <row r="879">
      <c r="A879" s="1"/>
      <c r="D879" s="56"/>
    </row>
    <row r="880">
      <c r="A880" s="1"/>
      <c r="D880" s="56"/>
    </row>
    <row r="881">
      <c r="A881" s="1"/>
      <c r="D881" s="56"/>
    </row>
    <row r="882">
      <c r="A882" s="1"/>
      <c r="D882" s="56"/>
    </row>
    <row r="883">
      <c r="A883" s="1"/>
      <c r="D883" s="56"/>
    </row>
    <row r="884">
      <c r="A884" s="1"/>
      <c r="D884" s="56"/>
    </row>
    <row r="885">
      <c r="A885" s="1"/>
      <c r="D885" s="56"/>
    </row>
    <row r="886">
      <c r="A886" s="1"/>
      <c r="D886" s="56"/>
    </row>
    <row r="887">
      <c r="A887" s="1"/>
      <c r="D887" s="56"/>
    </row>
    <row r="888">
      <c r="A888" s="1"/>
      <c r="D888" s="56"/>
    </row>
    <row r="889">
      <c r="A889" s="1"/>
      <c r="D889" s="56"/>
    </row>
    <row r="890">
      <c r="A890" s="1"/>
      <c r="D890" s="56"/>
    </row>
    <row r="891">
      <c r="A891" s="1"/>
      <c r="D891" s="56"/>
    </row>
    <row r="892">
      <c r="A892" s="1"/>
      <c r="D892" s="56"/>
    </row>
    <row r="893">
      <c r="A893" s="1"/>
      <c r="D893" s="56"/>
    </row>
    <row r="894">
      <c r="A894" s="1"/>
      <c r="D894" s="56"/>
    </row>
    <row r="895">
      <c r="A895" s="1"/>
      <c r="D895" s="56"/>
    </row>
    <row r="896">
      <c r="A896" s="1"/>
      <c r="D896" s="56"/>
    </row>
    <row r="897">
      <c r="A897" s="1"/>
      <c r="D897" s="56"/>
    </row>
    <row r="898">
      <c r="A898" s="1"/>
      <c r="D898" s="56"/>
    </row>
    <row r="899">
      <c r="A899" s="1"/>
      <c r="D899" s="56"/>
    </row>
    <row r="900">
      <c r="A900" s="1"/>
      <c r="D900" s="56"/>
    </row>
    <row r="901">
      <c r="A901" s="1"/>
      <c r="D901" s="56"/>
    </row>
    <row r="902">
      <c r="A902" s="1"/>
      <c r="D902" s="56"/>
    </row>
    <row r="903">
      <c r="A903" s="1"/>
      <c r="D903" s="56"/>
    </row>
    <row r="904">
      <c r="A904" s="1"/>
      <c r="D904" s="56"/>
    </row>
    <row r="905">
      <c r="A905" s="1"/>
      <c r="D905" s="56"/>
    </row>
    <row r="906">
      <c r="A906" s="1"/>
      <c r="D906" s="56"/>
    </row>
    <row r="907">
      <c r="A907" s="1"/>
      <c r="D907" s="56"/>
    </row>
    <row r="908">
      <c r="A908" s="1"/>
      <c r="D908" s="56"/>
    </row>
    <row r="909">
      <c r="A909" s="1"/>
      <c r="D909" s="56"/>
    </row>
    <row r="910">
      <c r="A910" s="1"/>
      <c r="D910" s="56"/>
    </row>
    <row r="911">
      <c r="A911" s="1"/>
      <c r="D911" s="56"/>
    </row>
    <row r="912">
      <c r="A912" s="1"/>
      <c r="D912" s="56"/>
    </row>
    <row r="913">
      <c r="A913" s="1"/>
      <c r="D913" s="56"/>
    </row>
    <row r="914">
      <c r="A914" s="1"/>
      <c r="D914" s="56"/>
    </row>
    <row r="915">
      <c r="A915" s="1"/>
      <c r="D915" s="56"/>
    </row>
    <row r="916">
      <c r="A916" s="1"/>
      <c r="D916" s="56"/>
    </row>
    <row r="917">
      <c r="A917" s="1"/>
      <c r="D917" s="56"/>
    </row>
    <row r="918">
      <c r="A918" s="1"/>
      <c r="D918" s="56"/>
    </row>
    <row r="919">
      <c r="A919" s="1"/>
      <c r="D919" s="56"/>
    </row>
    <row r="920">
      <c r="A920" s="1"/>
      <c r="D920" s="56"/>
    </row>
    <row r="921">
      <c r="A921" s="1"/>
      <c r="D921" s="56"/>
    </row>
    <row r="922">
      <c r="A922" s="1"/>
      <c r="D922" s="56"/>
    </row>
    <row r="923">
      <c r="A923" s="1"/>
      <c r="D923" s="56"/>
    </row>
    <row r="924">
      <c r="A924" s="1"/>
      <c r="D924" s="56"/>
    </row>
    <row r="925">
      <c r="A925" s="1"/>
      <c r="D925" s="56"/>
    </row>
    <row r="926">
      <c r="A926" s="1"/>
      <c r="D926" s="56"/>
    </row>
    <row r="927">
      <c r="A927" s="1"/>
      <c r="D927" s="56"/>
    </row>
    <row r="928">
      <c r="A928" s="1"/>
      <c r="D928" s="56"/>
    </row>
    <row r="929">
      <c r="A929" s="1"/>
      <c r="D929" s="56"/>
    </row>
    <row r="930">
      <c r="A930" s="1"/>
      <c r="D930" s="56"/>
    </row>
    <row r="931">
      <c r="A931" s="1"/>
      <c r="D931" s="56"/>
    </row>
    <row r="932">
      <c r="A932" s="1"/>
      <c r="D932" s="56"/>
    </row>
    <row r="933">
      <c r="A933" s="1"/>
      <c r="D933" s="56"/>
    </row>
    <row r="934">
      <c r="A934" s="1"/>
      <c r="D934" s="56"/>
    </row>
    <row r="935">
      <c r="A935" s="1"/>
      <c r="D935" s="56"/>
    </row>
    <row r="936">
      <c r="A936" s="1"/>
      <c r="D936" s="56"/>
    </row>
    <row r="937">
      <c r="A937" s="1"/>
      <c r="D937" s="56"/>
    </row>
    <row r="938">
      <c r="A938" s="1"/>
      <c r="D938" s="56"/>
    </row>
    <row r="939">
      <c r="A939" s="1"/>
      <c r="D939" s="56"/>
    </row>
    <row r="940">
      <c r="A940" s="1"/>
      <c r="D940" s="56"/>
    </row>
    <row r="941">
      <c r="A941" s="1"/>
      <c r="D941" s="56"/>
    </row>
    <row r="942">
      <c r="A942" s="1"/>
      <c r="D942" s="56"/>
    </row>
    <row r="943">
      <c r="A943" s="1"/>
      <c r="D943" s="56"/>
    </row>
    <row r="944">
      <c r="A944" s="1"/>
      <c r="D944" s="56"/>
    </row>
    <row r="945">
      <c r="A945" s="1"/>
      <c r="D945" s="56"/>
    </row>
    <row r="946">
      <c r="A946" s="1"/>
      <c r="D946" s="56"/>
    </row>
    <row r="947">
      <c r="A947" s="1"/>
      <c r="D947" s="56"/>
    </row>
  </sheetData>
  <mergeCells count="59">
    <mergeCell ref="D172:D179"/>
    <mergeCell ref="D180:D187"/>
    <mergeCell ref="D115:D122"/>
    <mergeCell ref="D123:D130"/>
    <mergeCell ref="D131:D138"/>
    <mergeCell ref="D139:D146"/>
    <mergeCell ref="D147:D154"/>
    <mergeCell ref="D155:D162"/>
    <mergeCell ref="D164:D171"/>
    <mergeCell ref="D27:D32"/>
    <mergeCell ref="D33:D38"/>
    <mergeCell ref="A3:A12"/>
    <mergeCell ref="A15:A20"/>
    <mergeCell ref="D15:D20"/>
    <mergeCell ref="A21:A26"/>
    <mergeCell ref="D21:D26"/>
    <mergeCell ref="A27:A32"/>
    <mergeCell ref="A33:A38"/>
    <mergeCell ref="A39:A44"/>
    <mergeCell ref="D39:D44"/>
    <mergeCell ref="A45:A50"/>
    <mergeCell ref="D45:D50"/>
    <mergeCell ref="A51:A56"/>
    <mergeCell ref="D51:D56"/>
    <mergeCell ref="D57:D62"/>
    <mergeCell ref="A57:A62"/>
    <mergeCell ref="A63:A68"/>
    <mergeCell ref="A69:A74"/>
    <mergeCell ref="A75:A80"/>
    <mergeCell ref="A82:A89"/>
    <mergeCell ref="A90:A97"/>
    <mergeCell ref="A98:A105"/>
    <mergeCell ref="A164:A171"/>
    <mergeCell ref="A172:A179"/>
    <mergeCell ref="A180:A187"/>
    <mergeCell ref="A188:A195"/>
    <mergeCell ref="A196:A203"/>
    <mergeCell ref="A204:A211"/>
    <mergeCell ref="A212:A219"/>
    <mergeCell ref="A220:A227"/>
    <mergeCell ref="A107:A114"/>
    <mergeCell ref="A115:A122"/>
    <mergeCell ref="A123:A130"/>
    <mergeCell ref="A131:A138"/>
    <mergeCell ref="A139:A146"/>
    <mergeCell ref="A147:A154"/>
    <mergeCell ref="A155:A162"/>
    <mergeCell ref="D188:D195"/>
    <mergeCell ref="D196:D203"/>
    <mergeCell ref="D204:D211"/>
    <mergeCell ref="D212:D219"/>
    <mergeCell ref="D220:D227"/>
    <mergeCell ref="D63:D68"/>
    <mergeCell ref="D69:D74"/>
    <mergeCell ref="D75:D80"/>
    <mergeCell ref="D82:D89"/>
    <mergeCell ref="D90:D97"/>
    <mergeCell ref="D98:D105"/>
    <mergeCell ref="D107:D114"/>
  </mergeCells>
  <dataValidations>
    <dataValidation type="list" allowBlank="1" showErrorMessage="1" sqref="C3:C227 E3:E227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57" t="s">
        <v>78</v>
      </c>
      <c r="B2" s="57" t="s">
        <v>79</v>
      </c>
      <c r="C2" s="57" t="s">
        <v>2</v>
      </c>
      <c r="D2" s="57" t="s">
        <v>3</v>
      </c>
      <c r="E2" s="57" t="s">
        <v>4</v>
      </c>
      <c r="F2" s="57" t="s">
        <v>5</v>
      </c>
    </row>
    <row r="3" ht="15.75" customHeight="1">
      <c r="A3" s="58" t="s">
        <v>22</v>
      </c>
      <c r="B3" s="59" t="s">
        <v>80</v>
      </c>
      <c r="C3" s="59"/>
      <c r="D3" s="60"/>
      <c r="E3" s="59"/>
      <c r="F3" s="61"/>
    </row>
    <row r="4" ht="15.75" customHeight="1">
      <c r="A4" s="27"/>
      <c r="B4" s="62" t="s">
        <v>80</v>
      </c>
      <c r="C4" s="62"/>
      <c r="D4" s="13"/>
      <c r="E4" s="62"/>
      <c r="F4" s="63"/>
    </row>
    <row r="5" ht="15.75" customHeight="1">
      <c r="A5" s="27"/>
      <c r="B5" s="62" t="s">
        <v>81</v>
      </c>
      <c r="C5" s="62"/>
      <c r="D5" s="13"/>
      <c r="E5" s="62"/>
      <c r="F5" s="63"/>
    </row>
    <row r="6" ht="15.75" customHeight="1">
      <c r="A6" s="27"/>
      <c r="B6" s="62" t="s">
        <v>82</v>
      </c>
      <c r="C6" s="62"/>
      <c r="D6" s="13"/>
      <c r="E6" s="62"/>
      <c r="F6" s="63"/>
    </row>
    <row r="7" ht="15.75" customHeight="1">
      <c r="A7" s="27"/>
      <c r="B7" s="62" t="s">
        <v>83</v>
      </c>
      <c r="C7" s="62"/>
      <c r="D7" s="13"/>
      <c r="E7" s="62"/>
      <c r="F7" s="63"/>
    </row>
    <row r="8" ht="15.75" customHeight="1">
      <c r="A8" s="27"/>
      <c r="B8" s="62" t="s">
        <v>84</v>
      </c>
      <c r="C8" s="62"/>
      <c r="D8" s="13"/>
      <c r="E8" s="62"/>
      <c r="F8" s="63"/>
    </row>
    <row r="9" ht="15.75" customHeight="1">
      <c r="A9" s="27"/>
      <c r="B9" s="62" t="s">
        <v>85</v>
      </c>
      <c r="C9" s="62"/>
      <c r="D9" s="13"/>
      <c r="E9" s="62"/>
      <c r="F9" s="63"/>
    </row>
    <row r="10" ht="15.75" customHeight="1">
      <c r="A10" s="27"/>
      <c r="B10" s="62" t="s">
        <v>86</v>
      </c>
      <c r="C10" s="62"/>
      <c r="D10" s="13"/>
      <c r="E10" s="62"/>
      <c r="F10" s="63"/>
    </row>
    <row r="11" ht="15.75" customHeight="1">
      <c r="A11" s="27"/>
      <c r="B11" s="62" t="s">
        <v>87</v>
      </c>
      <c r="C11" s="62"/>
      <c r="D11" s="13"/>
      <c r="E11" s="62"/>
      <c r="F11" s="63"/>
    </row>
    <row r="12" ht="15.75" customHeight="1">
      <c r="A12" s="30"/>
      <c r="B12" s="64" t="s">
        <v>88</v>
      </c>
      <c r="C12" s="64"/>
      <c r="D12" s="33"/>
      <c r="E12" s="64"/>
      <c r="F12" s="65"/>
    </row>
    <row r="13" ht="15.75" customHeight="1">
      <c r="A13" s="58" t="s">
        <v>30</v>
      </c>
      <c r="B13" s="66" t="s">
        <v>89</v>
      </c>
      <c r="C13" s="66"/>
      <c r="D13" s="60"/>
      <c r="E13" s="66"/>
      <c r="F13" s="67"/>
    </row>
    <row r="14" ht="15.75" customHeight="1">
      <c r="A14" s="27"/>
      <c r="B14" s="62" t="s">
        <v>80</v>
      </c>
      <c r="C14" s="62"/>
      <c r="D14" s="13"/>
      <c r="E14" s="62"/>
      <c r="F14" s="63"/>
    </row>
    <row r="15" ht="15.75" customHeight="1">
      <c r="A15" s="27"/>
      <c r="B15" s="62" t="s">
        <v>81</v>
      </c>
      <c r="C15" s="62"/>
      <c r="D15" s="13"/>
      <c r="E15" s="62"/>
      <c r="F15" s="63"/>
    </row>
    <row r="16" ht="15.75" customHeight="1">
      <c r="A16" s="27"/>
      <c r="B16" s="62" t="s">
        <v>82</v>
      </c>
      <c r="C16" s="62"/>
      <c r="D16" s="13"/>
      <c r="E16" s="62"/>
      <c r="F16" s="63"/>
    </row>
    <row r="17" ht="15.75" customHeight="1">
      <c r="A17" s="27"/>
      <c r="B17" s="62" t="s">
        <v>83</v>
      </c>
      <c r="C17" s="62"/>
      <c r="D17" s="13"/>
      <c r="E17" s="62"/>
      <c r="F17" s="63"/>
    </row>
    <row r="18" ht="15.75" customHeight="1">
      <c r="A18" s="27"/>
      <c r="B18" s="62" t="s">
        <v>84</v>
      </c>
      <c r="C18" s="62"/>
      <c r="D18" s="13"/>
      <c r="E18" s="62"/>
      <c r="F18" s="63"/>
    </row>
    <row r="19" ht="15.75" customHeight="1">
      <c r="A19" s="27"/>
      <c r="B19" s="62" t="s">
        <v>85</v>
      </c>
      <c r="C19" s="62"/>
      <c r="D19" s="13"/>
      <c r="E19" s="62"/>
      <c r="F19" s="63"/>
    </row>
    <row r="20" ht="15.75" customHeight="1">
      <c r="A20" s="27"/>
      <c r="B20" s="62" t="s">
        <v>86</v>
      </c>
      <c r="C20" s="62"/>
      <c r="D20" s="13"/>
      <c r="E20" s="62"/>
      <c r="F20" s="63"/>
    </row>
    <row r="21" ht="15.75" customHeight="1">
      <c r="A21" s="27"/>
      <c r="B21" s="62" t="s">
        <v>87</v>
      </c>
      <c r="C21" s="62"/>
      <c r="D21" s="13"/>
      <c r="E21" s="62"/>
      <c r="F21" s="63"/>
    </row>
    <row r="22" ht="15.75" customHeight="1">
      <c r="A22" s="27"/>
      <c r="B22" s="62" t="s">
        <v>88</v>
      </c>
      <c r="C22" s="62"/>
      <c r="D22" s="13"/>
      <c r="E22" s="62"/>
      <c r="F22" s="63"/>
    </row>
    <row r="23" ht="15.75" customHeight="1">
      <c r="A23" s="27"/>
      <c r="B23" s="68" t="s">
        <v>90</v>
      </c>
      <c r="C23" s="68"/>
      <c r="D23" s="13"/>
      <c r="E23" s="68"/>
      <c r="F23" s="69"/>
    </row>
    <row r="24" ht="15.75" customHeight="1">
      <c r="A24" s="27"/>
      <c r="B24" s="70" t="s">
        <v>91</v>
      </c>
      <c r="C24" s="70"/>
      <c r="D24" s="13"/>
      <c r="E24" s="70"/>
      <c r="F24" s="71"/>
    </row>
    <row r="25" ht="15.75" customHeight="1">
      <c r="A25" s="27"/>
      <c r="B25" s="70" t="s">
        <v>92</v>
      </c>
      <c r="C25" s="70"/>
      <c r="D25" s="13"/>
      <c r="E25" s="70"/>
      <c r="F25" s="71"/>
    </row>
    <row r="26" ht="15.75" customHeight="1">
      <c r="A26" s="27"/>
      <c r="B26" s="70" t="s">
        <v>93</v>
      </c>
      <c r="C26" s="70"/>
      <c r="D26" s="13"/>
      <c r="E26" s="70"/>
      <c r="F26" s="71"/>
    </row>
    <row r="27" ht="15.75" customHeight="1">
      <c r="A27" s="27"/>
      <c r="B27" s="70" t="s">
        <v>94</v>
      </c>
      <c r="C27" s="70"/>
      <c r="D27" s="13"/>
      <c r="E27" s="70"/>
      <c r="F27" s="71"/>
    </row>
    <row r="28" ht="15.75" customHeight="1">
      <c r="A28" s="27"/>
      <c r="B28" s="70" t="s">
        <v>95</v>
      </c>
      <c r="C28" s="70"/>
      <c r="D28" s="13"/>
      <c r="E28" s="70"/>
      <c r="F28" s="71"/>
    </row>
    <row r="29" ht="15.75" customHeight="1">
      <c r="A29" s="27"/>
      <c r="B29" s="70" t="s">
        <v>96</v>
      </c>
      <c r="C29" s="70"/>
      <c r="D29" s="13"/>
      <c r="E29" s="70"/>
      <c r="F29" s="71"/>
    </row>
    <row r="30" ht="15.75" customHeight="1">
      <c r="A30" s="27"/>
      <c r="B30" s="70" t="s">
        <v>97</v>
      </c>
      <c r="C30" s="70"/>
      <c r="D30" s="13"/>
      <c r="E30" s="70"/>
      <c r="F30" s="71"/>
    </row>
    <row r="31" ht="15.75" customHeight="1">
      <c r="A31" s="27"/>
      <c r="B31" s="72" t="s">
        <v>98</v>
      </c>
      <c r="C31" s="72"/>
      <c r="D31" s="13"/>
      <c r="E31" s="72"/>
      <c r="F31" s="73"/>
    </row>
    <row r="32" ht="15.75" customHeight="1">
      <c r="A32" s="27"/>
      <c r="B32" s="72" t="s">
        <v>99</v>
      </c>
      <c r="C32" s="72"/>
      <c r="D32" s="13"/>
      <c r="E32" s="72"/>
      <c r="F32" s="73"/>
    </row>
    <row r="33" ht="15.75" customHeight="1">
      <c r="A33" s="30"/>
      <c r="B33" s="74" t="s">
        <v>100</v>
      </c>
      <c r="C33" s="74"/>
      <c r="D33" s="33"/>
      <c r="E33" s="74"/>
      <c r="F33" s="75"/>
    </row>
    <row r="34" ht="15.75" customHeight="1">
      <c r="A34" s="58" t="s">
        <v>37</v>
      </c>
      <c r="B34" s="66" t="s">
        <v>89</v>
      </c>
      <c r="C34" s="66"/>
      <c r="D34" s="60"/>
      <c r="E34" s="66"/>
      <c r="F34" s="67"/>
    </row>
    <row r="35" ht="15.75" customHeight="1">
      <c r="A35" s="27"/>
      <c r="B35" s="62" t="s">
        <v>80</v>
      </c>
      <c r="C35" s="62"/>
      <c r="D35" s="13"/>
      <c r="E35" s="62"/>
      <c r="F35" s="63"/>
    </row>
    <row r="36" ht="15.75" customHeight="1">
      <c r="A36" s="27"/>
      <c r="B36" s="62" t="s">
        <v>81</v>
      </c>
      <c r="C36" s="62"/>
      <c r="D36" s="13"/>
      <c r="E36" s="62"/>
      <c r="F36" s="63"/>
    </row>
    <row r="37" ht="15.75" customHeight="1">
      <c r="A37" s="27"/>
      <c r="B37" s="62" t="s">
        <v>82</v>
      </c>
      <c r="C37" s="62"/>
      <c r="D37" s="13"/>
      <c r="E37" s="62"/>
      <c r="F37" s="63"/>
    </row>
    <row r="38" ht="15.75" customHeight="1">
      <c r="A38" s="27"/>
      <c r="B38" s="62" t="s">
        <v>83</v>
      </c>
      <c r="C38" s="62"/>
      <c r="D38" s="13"/>
      <c r="E38" s="62"/>
      <c r="F38" s="63"/>
    </row>
    <row r="39" ht="15.75" customHeight="1">
      <c r="A39" s="27"/>
      <c r="B39" s="62" t="s">
        <v>84</v>
      </c>
      <c r="C39" s="62"/>
      <c r="D39" s="13"/>
      <c r="E39" s="62"/>
      <c r="F39" s="63"/>
    </row>
    <row r="40" ht="15.75" customHeight="1">
      <c r="A40" s="27"/>
      <c r="B40" s="62" t="s">
        <v>85</v>
      </c>
      <c r="C40" s="62"/>
      <c r="D40" s="13"/>
      <c r="E40" s="62"/>
      <c r="F40" s="63"/>
    </row>
    <row r="41" ht="15.75" customHeight="1">
      <c r="A41" s="27"/>
      <c r="B41" s="62" t="s">
        <v>86</v>
      </c>
      <c r="C41" s="62"/>
      <c r="D41" s="13"/>
      <c r="E41" s="62"/>
      <c r="F41" s="63"/>
    </row>
    <row r="42" ht="15.75" customHeight="1">
      <c r="A42" s="27"/>
      <c r="B42" s="62" t="s">
        <v>87</v>
      </c>
      <c r="C42" s="62"/>
      <c r="D42" s="13"/>
      <c r="E42" s="62"/>
      <c r="F42" s="63"/>
    </row>
    <row r="43" ht="15.75" customHeight="1">
      <c r="A43" s="27"/>
      <c r="B43" s="62" t="s">
        <v>88</v>
      </c>
      <c r="C43" s="62"/>
      <c r="D43" s="13"/>
      <c r="E43" s="62"/>
      <c r="F43" s="63"/>
    </row>
    <row r="44" ht="15.75" customHeight="1">
      <c r="A44" s="27"/>
      <c r="B44" s="68" t="s">
        <v>90</v>
      </c>
      <c r="C44" s="68"/>
      <c r="D44" s="13"/>
      <c r="E44" s="68"/>
      <c r="F44" s="69"/>
    </row>
    <row r="45" ht="15.75" customHeight="1">
      <c r="A45" s="27"/>
      <c r="B45" s="70" t="s">
        <v>91</v>
      </c>
      <c r="C45" s="70"/>
      <c r="D45" s="13"/>
      <c r="E45" s="70"/>
      <c r="F45" s="71"/>
    </row>
    <row r="46" ht="15.75" customHeight="1">
      <c r="A46" s="27"/>
      <c r="B46" s="70" t="s">
        <v>92</v>
      </c>
      <c r="C46" s="70"/>
      <c r="D46" s="13"/>
      <c r="E46" s="70"/>
      <c r="F46" s="71"/>
    </row>
    <row r="47" ht="15.75" customHeight="1">
      <c r="A47" s="27"/>
      <c r="B47" s="70" t="s">
        <v>93</v>
      </c>
      <c r="C47" s="70"/>
      <c r="D47" s="13"/>
      <c r="E47" s="70"/>
      <c r="F47" s="71"/>
    </row>
    <row r="48" ht="15.75" customHeight="1">
      <c r="A48" s="27"/>
      <c r="B48" s="70" t="s">
        <v>94</v>
      </c>
      <c r="C48" s="70"/>
      <c r="D48" s="13"/>
      <c r="E48" s="70"/>
      <c r="F48" s="71"/>
    </row>
    <row r="49" ht="15.75" customHeight="1">
      <c r="A49" s="27"/>
      <c r="B49" s="70" t="s">
        <v>95</v>
      </c>
      <c r="C49" s="70"/>
      <c r="D49" s="13"/>
      <c r="E49" s="70"/>
      <c r="F49" s="71"/>
    </row>
    <row r="50" ht="15.75" customHeight="1">
      <c r="A50" s="27"/>
      <c r="B50" s="70" t="s">
        <v>96</v>
      </c>
      <c r="C50" s="70"/>
      <c r="D50" s="13"/>
      <c r="E50" s="70"/>
      <c r="F50" s="71"/>
    </row>
    <row r="51" ht="15.75" customHeight="1">
      <c r="A51" s="27"/>
      <c r="B51" s="70" t="s">
        <v>97</v>
      </c>
      <c r="C51" s="70"/>
      <c r="D51" s="13"/>
      <c r="E51" s="70"/>
      <c r="F51" s="71"/>
    </row>
    <row r="52" ht="15.75" customHeight="1">
      <c r="A52" s="27"/>
      <c r="B52" s="72" t="s">
        <v>98</v>
      </c>
      <c r="C52" s="72"/>
      <c r="D52" s="13"/>
      <c r="E52" s="72"/>
      <c r="F52" s="73"/>
    </row>
    <row r="53" ht="15.75" customHeight="1">
      <c r="A53" s="27"/>
      <c r="B53" s="72" t="s">
        <v>99</v>
      </c>
      <c r="C53" s="72"/>
      <c r="D53" s="13"/>
      <c r="E53" s="72"/>
      <c r="F53" s="73"/>
    </row>
    <row r="54" ht="15.75" customHeight="1">
      <c r="A54" s="30"/>
      <c r="B54" s="74" t="s">
        <v>100</v>
      </c>
      <c r="C54" s="74"/>
      <c r="D54" s="33"/>
      <c r="E54" s="74"/>
      <c r="F54" s="7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58" t="s">
        <v>38</v>
      </c>
      <c r="B55" s="66" t="s">
        <v>89</v>
      </c>
      <c r="C55" s="66"/>
      <c r="D55" s="60"/>
      <c r="E55" s="66"/>
      <c r="F55" s="67"/>
    </row>
    <row r="56" ht="15.75" customHeight="1">
      <c r="A56" s="27"/>
      <c r="B56" s="62" t="s">
        <v>80</v>
      </c>
      <c r="C56" s="62"/>
      <c r="D56" s="13"/>
      <c r="E56" s="62"/>
      <c r="F56" s="63"/>
    </row>
    <row r="57" ht="15.75" customHeight="1">
      <c r="A57" s="27"/>
      <c r="B57" s="62" t="s">
        <v>81</v>
      </c>
      <c r="C57" s="62"/>
      <c r="D57" s="13"/>
      <c r="E57" s="62"/>
      <c r="F57" s="63"/>
    </row>
    <row r="58" ht="15.75" customHeight="1">
      <c r="A58" s="27"/>
      <c r="B58" s="62" t="s">
        <v>82</v>
      </c>
      <c r="C58" s="62"/>
      <c r="D58" s="13"/>
      <c r="E58" s="62"/>
      <c r="F58" s="63"/>
    </row>
    <row r="59" ht="15.75" customHeight="1">
      <c r="A59" s="27"/>
      <c r="B59" s="62" t="s">
        <v>83</v>
      </c>
      <c r="C59" s="62"/>
      <c r="D59" s="13"/>
      <c r="E59" s="62"/>
      <c r="F59" s="63"/>
    </row>
    <row r="60" ht="15.75" customHeight="1">
      <c r="A60" s="27"/>
      <c r="B60" s="62" t="s">
        <v>84</v>
      </c>
      <c r="C60" s="62"/>
      <c r="D60" s="13"/>
      <c r="E60" s="62"/>
      <c r="F60" s="63"/>
    </row>
    <row r="61" ht="15.75" customHeight="1">
      <c r="A61" s="27"/>
      <c r="B61" s="62" t="s">
        <v>85</v>
      </c>
      <c r="C61" s="62"/>
      <c r="D61" s="13"/>
      <c r="E61" s="62"/>
      <c r="F61" s="63"/>
    </row>
    <row r="62" ht="15.75" customHeight="1">
      <c r="A62" s="27"/>
      <c r="B62" s="62" t="s">
        <v>86</v>
      </c>
      <c r="C62" s="62"/>
      <c r="D62" s="13"/>
      <c r="E62" s="62"/>
      <c r="F62" s="63"/>
    </row>
    <row r="63" ht="15.75" customHeight="1">
      <c r="A63" s="27"/>
      <c r="B63" s="62" t="s">
        <v>87</v>
      </c>
      <c r="C63" s="62"/>
      <c r="D63" s="13"/>
      <c r="E63" s="62"/>
      <c r="F63" s="63"/>
    </row>
    <row r="64" ht="15.75" customHeight="1">
      <c r="A64" s="27"/>
      <c r="B64" s="62" t="s">
        <v>88</v>
      </c>
      <c r="C64" s="62"/>
      <c r="D64" s="13"/>
      <c r="E64" s="62"/>
      <c r="F64" s="63"/>
    </row>
    <row r="65" ht="15.75" customHeight="1">
      <c r="A65" s="27"/>
      <c r="B65" s="68" t="s">
        <v>90</v>
      </c>
      <c r="C65" s="68"/>
      <c r="D65" s="13"/>
      <c r="E65" s="68"/>
      <c r="F65" s="69"/>
    </row>
    <row r="66" ht="15.75" customHeight="1">
      <c r="A66" s="27"/>
      <c r="B66" s="70" t="s">
        <v>91</v>
      </c>
      <c r="C66" s="70"/>
      <c r="D66" s="13"/>
      <c r="E66" s="70"/>
      <c r="F66" s="71"/>
    </row>
    <row r="67" ht="15.75" customHeight="1">
      <c r="A67" s="27"/>
      <c r="B67" s="70" t="s">
        <v>92</v>
      </c>
      <c r="C67" s="70"/>
      <c r="D67" s="13"/>
      <c r="E67" s="70"/>
      <c r="F67" s="71"/>
    </row>
    <row r="68" ht="15.75" customHeight="1">
      <c r="A68" s="27"/>
      <c r="B68" s="70" t="s">
        <v>93</v>
      </c>
      <c r="C68" s="70"/>
      <c r="D68" s="13"/>
      <c r="E68" s="70"/>
      <c r="F68" s="71"/>
    </row>
    <row r="69" ht="15.75" customHeight="1">
      <c r="A69" s="27"/>
      <c r="B69" s="70" t="s">
        <v>94</v>
      </c>
      <c r="C69" s="70"/>
      <c r="D69" s="13"/>
      <c r="E69" s="70"/>
      <c r="F69" s="71"/>
    </row>
    <row r="70" ht="15.75" customHeight="1">
      <c r="A70" s="27"/>
      <c r="B70" s="70" t="s">
        <v>95</v>
      </c>
      <c r="C70" s="70"/>
      <c r="D70" s="13"/>
      <c r="E70" s="70"/>
      <c r="F70" s="71"/>
    </row>
    <row r="71" ht="15.75" customHeight="1">
      <c r="A71" s="27"/>
      <c r="B71" s="70" t="s">
        <v>96</v>
      </c>
      <c r="C71" s="70"/>
      <c r="D71" s="13"/>
      <c r="E71" s="70"/>
      <c r="F71" s="71"/>
    </row>
    <row r="72" ht="15.75" customHeight="1">
      <c r="A72" s="27"/>
      <c r="B72" s="70" t="s">
        <v>97</v>
      </c>
      <c r="C72" s="70"/>
      <c r="D72" s="13"/>
      <c r="E72" s="70"/>
      <c r="F72" s="71"/>
    </row>
    <row r="73" ht="15.75" customHeight="1">
      <c r="A73" s="27"/>
      <c r="B73" s="72" t="s">
        <v>98</v>
      </c>
      <c r="C73" s="72"/>
      <c r="D73" s="13"/>
      <c r="E73" s="72"/>
      <c r="F73" s="73"/>
    </row>
    <row r="74" ht="15.75" customHeight="1">
      <c r="A74" s="27"/>
      <c r="B74" s="72" t="s">
        <v>99</v>
      </c>
      <c r="C74" s="72"/>
      <c r="D74" s="13"/>
      <c r="E74" s="72"/>
      <c r="F74" s="73"/>
    </row>
    <row r="75" ht="15.75" customHeight="1">
      <c r="A75" s="30"/>
      <c r="B75" s="74" t="s">
        <v>100</v>
      </c>
      <c r="C75" s="74"/>
      <c r="D75" s="33"/>
      <c r="E75" s="74"/>
      <c r="F75" s="75"/>
    </row>
    <row r="76" ht="15.75" customHeight="1">
      <c r="A76" s="58" t="s">
        <v>40</v>
      </c>
      <c r="B76" s="66" t="s">
        <v>89</v>
      </c>
      <c r="C76" s="66"/>
      <c r="D76" s="60"/>
      <c r="E76" s="66"/>
      <c r="F76" s="6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7"/>
      <c r="B77" s="62" t="s">
        <v>80</v>
      </c>
      <c r="C77" s="62"/>
      <c r="D77" s="13"/>
      <c r="E77" s="62"/>
      <c r="F77" s="63"/>
    </row>
    <row r="78" ht="15.75" customHeight="1">
      <c r="A78" s="27"/>
      <c r="B78" s="62" t="s">
        <v>81</v>
      </c>
      <c r="C78" s="62"/>
      <c r="D78" s="13"/>
      <c r="E78" s="62"/>
      <c r="F78" s="63"/>
    </row>
    <row r="79" ht="15.75" customHeight="1">
      <c r="A79" s="27"/>
      <c r="B79" s="62" t="s">
        <v>82</v>
      </c>
      <c r="C79" s="62"/>
      <c r="D79" s="13"/>
      <c r="E79" s="62"/>
      <c r="F79" s="6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7"/>
      <c r="B80" s="62" t="s">
        <v>83</v>
      </c>
      <c r="C80" s="62"/>
      <c r="D80" s="13"/>
      <c r="E80" s="62"/>
      <c r="F80" s="6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7"/>
      <c r="B81" s="62" t="s">
        <v>84</v>
      </c>
      <c r="C81" s="62"/>
      <c r="D81" s="13"/>
      <c r="E81" s="62"/>
      <c r="F81" s="6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7"/>
      <c r="B82" s="62" t="s">
        <v>85</v>
      </c>
      <c r="C82" s="62"/>
      <c r="D82" s="13"/>
      <c r="E82" s="62"/>
      <c r="F82" s="6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7"/>
      <c r="B83" s="62" t="s">
        <v>86</v>
      </c>
      <c r="C83" s="62"/>
      <c r="D83" s="13"/>
      <c r="E83" s="62"/>
      <c r="F83" s="6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7"/>
      <c r="B84" s="62" t="s">
        <v>87</v>
      </c>
      <c r="C84" s="62"/>
      <c r="D84" s="13"/>
      <c r="E84" s="62"/>
      <c r="F84" s="6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7"/>
      <c r="B85" s="62" t="s">
        <v>88</v>
      </c>
      <c r="C85" s="62"/>
      <c r="D85" s="13"/>
      <c r="E85" s="62"/>
      <c r="F85" s="6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7"/>
      <c r="B86" s="68" t="s">
        <v>90</v>
      </c>
      <c r="C86" s="68"/>
      <c r="D86" s="13"/>
      <c r="E86" s="68"/>
      <c r="F86" s="69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7"/>
      <c r="B87" s="70" t="s">
        <v>91</v>
      </c>
      <c r="C87" s="70"/>
      <c r="D87" s="13"/>
      <c r="E87" s="70"/>
      <c r="F87" s="7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7"/>
      <c r="B88" s="70" t="s">
        <v>92</v>
      </c>
      <c r="C88" s="70"/>
      <c r="D88" s="13"/>
      <c r="E88" s="70"/>
      <c r="F88" s="7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7"/>
      <c r="B89" s="70" t="s">
        <v>93</v>
      </c>
      <c r="C89" s="70"/>
      <c r="D89" s="13"/>
      <c r="E89" s="70"/>
      <c r="F89" s="7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7"/>
      <c r="B90" s="70" t="s">
        <v>94</v>
      </c>
      <c r="C90" s="70"/>
      <c r="D90" s="13"/>
      <c r="E90" s="70"/>
      <c r="F90" s="7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7"/>
      <c r="B91" s="70" t="s">
        <v>95</v>
      </c>
      <c r="C91" s="70"/>
      <c r="D91" s="13"/>
      <c r="E91" s="70"/>
      <c r="F91" s="7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7"/>
      <c r="B92" s="70" t="s">
        <v>96</v>
      </c>
      <c r="C92" s="70"/>
      <c r="D92" s="13"/>
      <c r="E92" s="70"/>
      <c r="F92" s="7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7"/>
      <c r="B93" s="70" t="s">
        <v>97</v>
      </c>
      <c r="C93" s="70"/>
      <c r="D93" s="13"/>
      <c r="E93" s="70"/>
      <c r="F93" s="7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7"/>
      <c r="B94" s="72" t="s">
        <v>98</v>
      </c>
      <c r="C94" s="72"/>
      <c r="D94" s="13"/>
      <c r="E94" s="72"/>
      <c r="F94" s="7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7"/>
      <c r="B95" s="72" t="s">
        <v>99</v>
      </c>
      <c r="C95" s="72"/>
      <c r="D95" s="13"/>
      <c r="E95" s="72"/>
      <c r="F95" s="7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30"/>
      <c r="B96" s="74" t="s">
        <v>100</v>
      </c>
      <c r="C96" s="74"/>
      <c r="D96" s="33"/>
      <c r="E96" s="74"/>
      <c r="F96" s="7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58" t="s">
        <v>41</v>
      </c>
      <c r="B97" s="66" t="s">
        <v>89</v>
      </c>
      <c r="C97" s="66"/>
      <c r="D97" s="60"/>
      <c r="E97" s="66"/>
      <c r="F97" s="67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7"/>
      <c r="B98" s="62" t="s">
        <v>80</v>
      </c>
      <c r="C98" s="62"/>
      <c r="D98" s="13"/>
      <c r="E98" s="62"/>
      <c r="F98" s="6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7"/>
      <c r="B99" s="62" t="s">
        <v>81</v>
      </c>
      <c r="C99" s="62"/>
      <c r="D99" s="13"/>
      <c r="E99" s="62"/>
      <c r="F99" s="6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7"/>
      <c r="B100" s="62" t="s">
        <v>82</v>
      </c>
      <c r="C100" s="62"/>
      <c r="D100" s="13"/>
      <c r="E100" s="62"/>
      <c r="F100" s="6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7"/>
      <c r="B101" s="62" t="s">
        <v>83</v>
      </c>
      <c r="C101" s="62"/>
      <c r="D101" s="13"/>
      <c r="E101" s="62"/>
      <c r="F101" s="6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7"/>
      <c r="B102" s="62" t="s">
        <v>84</v>
      </c>
      <c r="C102" s="62"/>
      <c r="D102" s="13"/>
      <c r="E102" s="62"/>
      <c r="F102" s="6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7"/>
      <c r="B103" s="62" t="s">
        <v>85</v>
      </c>
      <c r="C103" s="62"/>
      <c r="D103" s="13"/>
      <c r="E103" s="62"/>
      <c r="F103" s="6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7"/>
      <c r="B104" s="62" t="s">
        <v>86</v>
      </c>
      <c r="C104" s="62"/>
      <c r="D104" s="13"/>
      <c r="E104" s="62"/>
      <c r="F104" s="6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7"/>
      <c r="B105" s="62" t="s">
        <v>87</v>
      </c>
      <c r="C105" s="62"/>
      <c r="D105" s="13"/>
      <c r="E105" s="62"/>
      <c r="F105" s="6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7"/>
      <c r="B106" s="62" t="s">
        <v>88</v>
      </c>
      <c r="C106" s="62"/>
      <c r="D106" s="13"/>
      <c r="E106" s="62"/>
      <c r="F106" s="6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7"/>
      <c r="B107" s="68" t="s">
        <v>90</v>
      </c>
      <c r="C107" s="68"/>
      <c r="D107" s="13"/>
      <c r="E107" s="68"/>
      <c r="F107" s="69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7"/>
      <c r="B108" s="70" t="s">
        <v>91</v>
      </c>
      <c r="C108" s="70"/>
      <c r="D108" s="13"/>
      <c r="E108" s="70"/>
      <c r="F108" s="7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7"/>
      <c r="B109" s="70" t="s">
        <v>92</v>
      </c>
      <c r="C109" s="70"/>
      <c r="D109" s="13"/>
      <c r="E109" s="70"/>
      <c r="F109" s="7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7"/>
      <c r="B110" s="70" t="s">
        <v>93</v>
      </c>
      <c r="C110" s="70"/>
      <c r="D110" s="13"/>
      <c r="E110" s="70"/>
      <c r="F110" s="7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7"/>
      <c r="B111" s="70" t="s">
        <v>94</v>
      </c>
      <c r="C111" s="70"/>
      <c r="D111" s="13"/>
      <c r="E111" s="70"/>
      <c r="F111" s="7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7"/>
      <c r="B112" s="70" t="s">
        <v>95</v>
      </c>
      <c r="C112" s="70"/>
      <c r="D112" s="13"/>
      <c r="E112" s="70"/>
      <c r="F112" s="7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7"/>
      <c r="B113" s="70" t="s">
        <v>96</v>
      </c>
      <c r="C113" s="70"/>
      <c r="D113" s="13"/>
      <c r="E113" s="70"/>
      <c r="F113" s="7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7"/>
      <c r="B114" s="70" t="s">
        <v>97</v>
      </c>
      <c r="C114" s="70"/>
      <c r="D114" s="13"/>
      <c r="E114" s="70"/>
      <c r="F114" s="7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7"/>
      <c r="B115" s="72" t="s">
        <v>98</v>
      </c>
      <c r="C115" s="72"/>
      <c r="D115" s="13"/>
      <c r="E115" s="72"/>
      <c r="F115" s="7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7"/>
      <c r="B116" s="72" t="s">
        <v>99</v>
      </c>
      <c r="C116" s="72"/>
      <c r="D116" s="13"/>
      <c r="E116" s="72"/>
      <c r="F116" s="7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30"/>
      <c r="B117" s="74" t="s">
        <v>100</v>
      </c>
      <c r="C117" s="74"/>
      <c r="D117" s="33"/>
      <c r="E117" s="74"/>
      <c r="F117" s="7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58" t="s">
        <v>42</v>
      </c>
      <c r="B118" s="66" t="s">
        <v>89</v>
      </c>
      <c r="C118" s="66"/>
      <c r="D118" s="60"/>
      <c r="E118" s="66"/>
      <c r="F118" s="6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7"/>
      <c r="B119" s="62" t="s">
        <v>80</v>
      </c>
      <c r="C119" s="62"/>
      <c r="D119" s="13"/>
      <c r="E119" s="62"/>
      <c r="F119" s="6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7"/>
      <c r="B120" s="62" t="s">
        <v>81</v>
      </c>
      <c r="C120" s="62"/>
      <c r="D120" s="13"/>
      <c r="E120" s="62"/>
      <c r="F120" s="6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7"/>
      <c r="B121" s="62" t="s">
        <v>82</v>
      </c>
      <c r="C121" s="62"/>
      <c r="D121" s="13"/>
      <c r="E121" s="62"/>
      <c r="F121" s="6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7"/>
      <c r="B122" s="62" t="s">
        <v>83</v>
      </c>
      <c r="C122" s="62"/>
      <c r="D122" s="13"/>
      <c r="E122" s="62"/>
      <c r="F122" s="6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7"/>
      <c r="B123" s="62" t="s">
        <v>84</v>
      </c>
      <c r="C123" s="62"/>
      <c r="D123" s="13"/>
      <c r="E123" s="62"/>
      <c r="F123" s="6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7"/>
      <c r="B124" s="62" t="s">
        <v>85</v>
      </c>
      <c r="C124" s="62"/>
      <c r="D124" s="13"/>
      <c r="E124" s="62"/>
      <c r="F124" s="6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7"/>
      <c r="B125" s="62" t="s">
        <v>86</v>
      </c>
      <c r="C125" s="62"/>
      <c r="D125" s="13"/>
      <c r="E125" s="62"/>
      <c r="F125" s="6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7"/>
      <c r="B126" s="62" t="s">
        <v>87</v>
      </c>
      <c r="C126" s="62"/>
      <c r="D126" s="13"/>
      <c r="E126" s="62"/>
      <c r="F126" s="6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7"/>
      <c r="B127" s="62" t="s">
        <v>88</v>
      </c>
      <c r="C127" s="62"/>
      <c r="D127" s="13"/>
      <c r="E127" s="62"/>
      <c r="F127" s="6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7"/>
      <c r="B128" s="68" t="s">
        <v>90</v>
      </c>
      <c r="C128" s="68"/>
      <c r="D128" s="13"/>
      <c r="E128" s="68"/>
      <c r="F128" s="69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7"/>
      <c r="B129" s="70" t="s">
        <v>91</v>
      </c>
      <c r="C129" s="70"/>
      <c r="D129" s="13"/>
      <c r="E129" s="70"/>
      <c r="F129" s="7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7"/>
      <c r="B130" s="70" t="s">
        <v>92</v>
      </c>
      <c r="C130" s="70"/>
      <c r="D130" s="13"/>
      <c r="E130" s="70"/>
      <c r="F130" s="7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7"/>
      <c r="B131" s="70" t="s">
        <v>93</v>
      </c>
      <c r="C131" s="70"/>
      <c r="D131" s="13"/>
      <c r="E131" s="70"/>
      <c r="F131" s="7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7"/>
      <c r="B132" s="70" t="s">
        <v>94</v>
      </c>
      <c r="C132" s="70"/>
      <c r="D132" s="13"/>
      <c r="E132" s="70"/>
      <c r="F132" s="7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7"/>
      <c r="B133" s="70" t="s">
        <v>95</v>
      </c>
      <c r="C133" s="70"/>
      <c r="D133" s="13"/>
      <c r="E133" s="70"/>
      <c r="F133" s="7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7"/>
      <c r="B134" s="70" t="s">
        <v>96</v>
      </c>
      <c r="C134" s="70"/>
      <c r="D134" s="13"/>
      <c r="E134" s="70"/>
      <c r="F134" s="7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7"/>
      <c r="B135" s="70" t="s">
        <v>97</v>
      </c>
      <c r="C135" s="70"/>
      <c r="D135" s="13"/>
      <c r="E135" s="70"/>
      <c r="F135" s="7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7"/>
      <c r="B136" s="72" t="s">
        <v>98</v>
      </c>
      <c r="C136" s="72"/>
      <c r="D136" s="13"/>
      <c r="E136" s="72"/>
      <c r="F136" s="7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7"/>
      <c r="B137" s="72" t="s">
        <v>99</v>
      </c>
      <c r="C137" s="72"/>
      <c r="D137" s="13"/>
      <c r="E137" s="72"/>
      <c r="F137" s="7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30"/>
      <c r="B138" s="74" t="s">
        <v>100</v>
      </c>
      <c r="C138" s="74"/>
      <c r="D138" s="33"/>
      <c r="E138" s="74"/>
      <c r="F138" s="7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58" t="s">
        <v>43</v>
      </c>
      <c r="B139" s="66" t="s">
        <v>89</v>
      </c>
      <c r="C139" s="66"/>
      <c r="D139" s="60"/>
      <c r="E139" s="66"/>
      <c r="F139" s="6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7"/>
      <c r="B140" s="62" t="s">
        <v>80</v>
      </c>
      <c r="C140" s="62"/>
      <c r="D140" s="13"/>
      <c r="E140" s="62"/>
      <c r="F140" s="6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7"/>
      <c r="B141" s="62" t="s">
        <v>81</v>
      </c>
      <c r="C141" s="62"/>
      <c r="D141" s="13"/>
      <c r="E141" s="62"/>
      <c r="F141" s="6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7"/>
      <c r="B142" s="62" t="s">
        <v>82</v>
      </c>
      <c r="C142" s="62"/>
      <c r="D142" s="13"/>
      <c r="E142" s="62"/>
      <c r="F142" s="6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7"/>
      <c r="B143" s="62" t="s">
        <v>83</v>
      </c>
      <c r="C143" s="62"/>
      <c r="D143" s="13"/>
      <c r="E143" s="62"/>
      <c r="F143" s="6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7"/>
      <c r="B144" s="62" t="s">
        <v>84</v>
      </c>
      <c r="C144" s="62"/>
      <c r="D144" s="13"/>
      <c r="E144" s="62"/>
      <c r="F144" s="6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7"/>
      <c r="B145" s="62" t="s">
        <v>85</v>
      </c>
      <c r="C145" s="62"/>
      <c r="D145" s="13"/>
      <c r="E145" s="62"/>
      <c r="F145" s="6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7"/>
      <c r="B146" s="62" t="s">
        <v>86</v>
      </c>
      <c r="C146" s="62"/>
      <c r="D146" s="13"/>
      <c r="E146" s="62"/>
      <c r="F146" s="6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7"/>
      <c r="B147" s="62" t="s">
        <v>87</v>
      </c>
      <c r="C147" s="62"/>
      <c r="D147" s="13"/>
      <c r="E147" s="62"/>
      <c r="F147" s="6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7"/>
      <c r="B148" s="62" t="s">
        <v>88</v>
      </c>
      <c r="C148" s="62"/>
      <c r="D148" s="13"/>
      <c r="E148" s="62"/>
      <c r="F148" s="6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7"/>
      <c r="B149" s="68" t="s">
        <v>90</v>
      </c>
      <c r="C149" s="68"/>
      <c r="D149" s="13"/>
      <c r="E149" s="68"/>
      <c r="F149" s="69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7"/>
      <c r="B150" s="70" t="s">
        <v>91</v>
      </c>
      <c r="C150" s="70"/>
      <c r="D150" s="13"/>
      <c r="E150" s="70"/>
      <c r="F150" s="7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7"/>
      <c r="B151" s="70" t="s">
        <v>92</v>
      </c>
      <c r="C151" s="70"/>
      <c r="D151" s="13"/>
      <c r="E151" s="70"/>
      <c r="F151" s="7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7"/>
      <c r="B152" s="70" t="s">
        <v>93</v>
      </c>
      <c r="C152" s="70"/>
      <c r="D152" s="13"/>
      <c r="E152" s="70"/>
      <c r="F152" s="7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7"/>
      <c r="B153" s="70" t="s">
        <v>94</v>
      </c>
      <c r="C153" s="70"/>
      <c r="D153" s="13"/>
      <c r="E153" s="70"/>
      <c r="F153" s="7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7"/>
      <c r="B154" s="70" t="s">
        <v>95</v>
      </c>
      <c r="C154" s="70"/>
      <c r="D154" s="13"/>
      <c r="E154" s="70"/>
      <c r="F154" s="7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7"/>
      <c r="B155" s="70" t="s">
        <v>96</v>
      </c>
      <c r="C155" s="70"/>
      <c r="D155" s="13"/>
      <c r="E155" s="70"/>
      <c r="F155" s="7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7"/>
      <c r="B156" s="70" t="s">
        <v>97</v>
      </c>
      <c r="C156" s="70"/>
      <c r="D156" s="13"/>
      <c r="E156" s="70"/>
      <c r="F156" s="7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7"/>
      <c r="B157" s="72" t="s">
        <v>98</v>
      </c>
      <c r="C157" s="72"/>
      <c r="D157" s="13"/>
      <c r="E157" s="72"/>
      <c r="F157" s="7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7"/>
      <c r="B158" s="72" t="s">
        <v>99</v>
      </c>
      <c r="C158" s="72"/>
      <c r="D158" s="13"/>
      <c r="E158" s="72"/>
      <c r="F158" s="7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30"/>
      <c r="B159" s="74" t="s">
        <v>100</v>
      </c>
      <c r="C159" s="74"/>
      <c r="D159" s="33"/>
      <c r="E159" s="74"/>
      <c r="F159" s="7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58" t="s">
        <v>44</v>
      </c>
      <c r="B160" s="66" t="s">
        <v>89</v>
      </c>
      <c r="C160" s="66"/>
      <c r="D160" s="60"/>
      <c r="E160" s="66"/>
      <c r="F160" s="6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7"/>
      <c r="B161" s="62" t="s">
        <v>80</v>
      </c>
      <c r="C161" s="62"/>
      <c r="D161" s="13"/>
      <c r="E161" s="62"/>
      <c r="F161" s="6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7"/>
      <c r="B162" s="62" t="s">
        <v>81</v>
      </c>
      <c r="C162" s="62"/>
      <c r="D162" s="13"/>
      <c r="E162" s="62"/>
      <c r="F162" s="6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7"/>
      <c r="B163" s="62" t="s">
        <v>82</v>
      </c>
      <c r="C163" s="62"/>
      <c r="D163" s="13"/>
      <c r="E163" s="62"/>
      <c r="F163" s="6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7"/>
      <c r="B164" s="62" t="s">
        <v>83</v>
      </c>
      <c r="C164" s="62"/>
      <c r="D164" s="13"/>
      <c r="E164" s="62"/>
      <c r="F164" s="6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7"/>
      <c r="B165" s="62" t="s">
        <v>84</v>
      </c>
      <c r="C165" s="62"/>
      <c r="D165" s="13"/>
      <c r="E165" s="62"/>
      <c r="F165" s="6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7"/>
      <c r="B166" s="62" t="s">
        <v>85</v>
      </c>
      <c r="C166" s="62"/>
      <c r="D166" s="13"/>
      <c r="E166" s="62"/>
      <c r="F166" s="6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7"/>
      <c r="B167" s="62" t="s">
        <v>86</v>
      </c>
      <c r="C167" s="62"/>
      <c r="D167" s="13"/>
      <c r="E167" s="62"/>
      <c r="F167" s="6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7"/>
      <c r="B168" s="62" t="s">
        <v>87</v>
      </c>
      <c r="C168" s="62"/>
      <c r="D168" s="13"/>
      <c r="E168" s="62"/>
      <c r="F168" s="6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7"/>
      <c r="B169" s="62" t="s">
        <v>88</v>
      </c>
      <c r="C169" s="62"/>
      <c r="D169" s="13"/>
      <c r="E169" s="62"/>
      <c r="F169" s="6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7"/>
      <c r="B170" s="68" t="s">
        <v>90</v>
      </c>
      <c r="C170" s="68"/>
      <c r="D170" s="13"/>
      <c r="E170" s="68"/>
      <c r="F170" s="69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7"/>
      <c r="B171" s="70" t="s">
        <v>91</v>
      </c>
      <c r="C171" s="70"/>
      <c r="D171" s="13"/>
      <c r="E171" s="70"/>
      <c r="F171" s="7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7"/>
      <c r="B172" s="70" t="s">
        <v>92</v>
      </c>
      <c r="C172" s="70"/>
      <c r="D172" s="13"/>
      <c r="E172" s="70"/>
      <c r="F172" s="7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7"/>
      <c r="B173" s="70" t="s">
        <v>93</v>
      </c>
      <c r="C173" s="70"/>
      <c r="D173" s="13"/>
      <c r="E173" s="70"/>
      <c r="F173" s="7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7"/>
      <c r="B174" s="70" t="s">
        <v>94</v>
      </c>
      <c r="C174" s="70"/>
      <c r="D174" s="13"/>
      <c r="E174" s="70"/>
      <c r="F174" s="7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7"/>
      <c r="B175" s="70" t="s">
        <v>95</v>
      </c>
      <c r="C175" s="70"/>
      <c r="D175" s="13"/>
      <c r="E175" s="70"/>
      <c r="F175" s="7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7"/>
      <c r="B176" s="70" t="s">
        <v>96</v>
      </c>
      <c r="C176" s="70"/>
      <c r="D176" s="13"/>
      <c r="E176" s="70"/>
      <c r="F176" s="7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7"/>
      <c r="B177" s="70" t="s">
        <v>97</v>
      </c>
      <c r="C177" s="70"/>
      <c r="D177" s="13"/>
      <c r="E177" s="70"/>
      <c r="F177" s="7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7"/>
      <c r="B178" s="72" t="s">
        <v>98</v>
      </c>
      <c r="C178" s="72"/>
      <c r="D178" s="13"/>
      <c r="E178" s="72"/>
      <c r="F178" s="7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7"/>
      <c r="B179" s="72" t="s">
        <v>99</v>
      </c>
      <c r="C179" s="72"/>
      <c r="D179" s="13"/>
      <c r="E179" s="72"/>
      <c r="F179" s="7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30"/>
      <c r="B180" s="74" t="s">
        <v>100</v>
      </c>
      <c r="C180" s="74"/>
      <c r="D180" s="33"/>
      <c r="E180" s="74"/>
      <c r="F180" s="7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58" t="s">
        <v>45</v>
      </c>
      <c r="B181" s="66" t="s">
        <v>89</v>
      </c>
      <c r="C181" s="66"/>
      <c r="D181" s="60"/>
      <c r="E181" s="66"/>
      <c r="F181" s="6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7"/>
      <c r="B182" s="62" t="s">
        <v>80</v>
      </c>
      <c r="C182" s="62"/>
      <c r="D182" s="13"/>
      <c r="E182" s="62"/>
      <c r="F182" s="6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7"/>
      <c r="B183" s="62" t="s">
        <v>81</v>
      </c>
      <c r="C183" s="62"/>
      <c r="D183" s="13"/>
      <c r="E183" s="62"/>
      <c r="F183" s="6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7"/>
      <c r="B184" s="62" t="s">
        <v>82</v>
      </c>
      <c r="C184" s="62"/>
      <c r="D184" s="13"/>
      <c r="E184" s="62"/>
      <c r="F184" s="6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7"/>
      <c r="B185" s="62" t="s">
        <v>83</v>
      </c>
      <c r="C185" s="62"/>
      <c r="D185" s="13"/>
      <c r="E185" s="62"/>
      <c r="F185" s="6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7"/>
      <c r="B186" s="62" t="s">
        <v>84</v>
      </c>
      <c r="C186" s="62"/>
      <c r="D186" s="13"/>
      <c r="E186" s="62"/>
      <c r="F186" s="6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7"/>
      <c r="B187" s="62" t="s">
        <v>85</v>
      </c>
      <c r="C187" s="62"/>
      <c r="D187" s="13"/>
      <c r="E187" s="62"/>
      <c r="F187" s="6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7"/>
      <c r="B188" s="62" t="s">
        <v>86</v>
      </c>
      <c r="C188" s="62"/>
      <c r="D188" s="13"/>
      <c r="E188" s="62"/>
      <c r="F188" s="6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7"/>
      <c r="B189" s="62" t="s">
        <v>87</v>
      </c>
      <c r="C189" s="62"/>
      <c r="D189" s="13"/>
      <c r="E189" s="62"/>
      <c r="F189" s="6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7"/>
      <c r="B190" s="62" t="s">
        <v>88</v>
      </c>
      <c r="C190" s="62"/>
      <c r="D190" s="13"/>
      <c r="E190" s="62"/>
      <c r="F190" s="6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7"/>
      <c r="B191" s="68" t="s">
        <v>90</v>
      </c>
      <c r="C191" s="68"/>
      <c r="D191" s="13"/>
      <c r="E191" s="68"/>
      <c r="F191" s="69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7"/>
      <c r="B192" s="70" t="s">
        <v>91</v>
      </c>
      <c r="C192" s="70"/>
      <c r="D192" s="13"/>
      <c r="E192" s="70"/>
      <c r="F192" s="7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7"/>
      <c r="B193" s="70" t="s">
        <v>92</v>
      </c>
      <c r="C193" s="70"/>
      <c r="D193" s="13"/>
      <c r="E193" s="70"/>
      <c r="F193" s="7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7"/>
      <c r="B194" s="70" t="s">
        <v>93</v>
      </c>
      <c r="C194" s="70"/>
      <c r="D194" s="13"/>
      <c r="E194" s="70"/>
      <c r="F194" s="7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7"/>
      <c r="B195" s="70" t="s">
        <v>94</v>
      </c>
      <c r="C195" s="70"/>
      <c r="D195" s="13"/>
      <c r="E195" s="70"/>
      <c r="F195" s="7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7"/>
      <c r="B196" s="70" t="s">
        <v>95</v>
      </c>
      <c r="C196" s="70"/>
      <c r="D196" s="13"/>
      <c r="E196" s="70"/>
      <c r="F196" s="7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7"/>
      <c r="B197" s="70" t="s">
        <v>96</v>
      </c>
      <c r="C197" s="70"/>
      <c r="D197" s="13"/>
      <c r="E197" s="70"/>
      <c r="F197" s="7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7"/>
      <c r="B198" s="70" t="s">
        <v>97</v>
      </c>
      <c r="C198" s="70"/>
      <c r="D198" s="13"/>
      <c r="E198" s="70"/>
      <c r="F198" s="7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7"/>
      <c r="B199" s="72" t="s">
        <v>98</v>
      </c>
      <c r="C199" s="72"/>
      <c r="D199" s="13"/>
      <c r="E199" s="72"/>
      <c r="F199" s="7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7"/>
      <c r="B200" s="72" t="s">
        <v>99</v>
      </c>
      <c r="C200" s="72"/>
      <c r="D200" s="13"/>
      <c r="E200" s="72"/>
      <c r="F200" s="7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30"/>
      <c r="B201" s="74" t="s">
        <v>100</v>
      </c>
      <c r="C201" s="74"/>
      <c r="D201" s="33"/>
      <c r="E201" s="74"/>
      <c r="F201" s="7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58" t="s">
        <v>46</v>
      </c>
      <c r="B202" s="66" t="s">
        <v>89</v>
      </c>
      <c r="C202" s="66"/>
      <c r="D202" s="60"/>
      <c r="E202" s="66"/>
      <c r="F202" s="6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7"/>
      <c r="B203" s="62" t="s">
        <v>80</v>
      </c>
      <c r="C203" s="62"/>
      <c r="D203" s="13"/>
      <c r="E203" s="62"/>
      <c r="F203" s="6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7"/>
      <c r="B204" s="62" t="s">
        <v>81</v>
      </c>
      <c r="C204" s="62"/>
      <c r="D204" s="13"/>
      <c r="E204" s="62"/>
      <c r="F204" s="6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7"/>
      <c r="B205" s="62" t="s">
        <v>82</v>
      </c>
      <c r="C205" s="62"/>
      <c r="D205" s="13"/>
      <c r="E205" s="62"/>
      <c r="F205" s="6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7"/>
      <c r="B206" s="62" t="s">
        <v>83</v>
      </c>
      <c r="C206" s="62"/>
      <c r="D206" s="13"/>
      <c r="E206" s="62"/>
      <c r="F206" s="6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7"/>
      <c r="B207" s="62" t="s">
        <v>84</v>
      </c>
      <c r="C207" s="62"/>
      <c r="D207" s="13"/>
      <c r="E207" s="62"/>
      <c r="F207" s="6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7"/>
      <c r="B208" s="62" t="s">
        <v>85</v>
      </c>
      <c r="C208" s="62"/>
      <c r="D208" s="13"/>
      <c r="E208" s="62"/>
      <c r="F208" s="6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7"/>
      <c r="B209" s="62" t="s">
        <v>86</v>
      </c>
      <c r="C209" s="62"/>
      <c r="D209" s="13"/>
      <c r="E209" s="62"/>
      <c r="F209" s="6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7"/>
      <c r="B210" s="62" t="s">
        <v>87</v>
      </c>
      <c r="C210" s="62"/>
      <c r="D210" s="13"/>
      <c r="E210" s="62"/>
      <c r="F210" s="6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7"/>
      <c r="B211" s="62" t="s">
        <v>88</v>
      </c>
      <c r="C211" s="62"/>
      <c r="D211" s="13"/>
      <c r="E211" s="62"/>
      <c r="F211" s="6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7"/>
      <c r="B212" s="68" t="s">
        <v>90</v>
      </c>
      <c r="C212" s="68"/>
      <c r="D212" s="13"/>
      <c r="E212" s="68"/>
      <c r="F212" s="69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7"/>
      <c r="B213" s="70" t="s">
        <v>91</v>
      </c>
      <c r="C213" s="70"/>
      <c r="D213" s="13"/>
      <c r="E213" s="70"/>
      <c r="F213" s="7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7"/>
      <c r="B214" s="70" t="s">
        <v>92</v>
      </c>
      <c r="C214" s="70"/>
      <c r="D214" s="13"/>
      <c r="E214" s="70"/>
      <c r="F214" s="7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7"/>
      <c r="B215" s="70" t="s">
        <v>93</v>
      </c>
      <c r="C215" s="70"/>
      <c r="D215" s="13"/>
      <c r="E215" s="70"/>
      <c r="F215" s="7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7"/>
      <c r="B216" s="70" t="s">
        <v>94</v>
      </c>
      <c r="C216" s="70"/>
      <c r="D216" s="13"/>
      <c r="E216" s="70"/>
      <c r="F216" s="7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7"/>
      <c r="B217" s="70" t="s">
        <v>95</v>
      </c>
      <c r="C217" s="70"/>
      <c r="D217" s="13"/>
      <c r="E217" s="70"/>
      <c r="F217" s="7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7"/>
      <c r="B218" s="70" t="s">
        <v>96</v>
      </c>
      <c r="C218" s="70"/>
      <c r="D218" s="13"/>
      <c r="E218" s="70"/>
      <c r="F218" s="7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7"/>
      <c r="B219" s="70" t="s">
        <v>97</v>
      </c>
      <c r="C219" s="70"/>
      <c r="D219" s="13"/>
      <c r="E219" s="70"/>
      <c r="F219" s="7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7"/>
      <c r="B220" s="72" t="s">
        <v>98</v>
      </c>
      <c r="C220" s="72"/>
      <c r="D220" s="13"/>
      <c r="E220" s="72"/>
      <c r="F220" s="7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7"/>
      <c r="B221" s="72" t="s">
        <v>99</v>
      </c>
      <c r="C221" s="72"/>
      <c r="D221" s="13"/>
      <c r="E221" s="72"/>
      <c r="F221" s="7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30"/>
      <c r="B222" s="74" t="s">
        <v>100</v>
      </c>
      <c r="C222" s="74"/>
      <c r="D222" s="33"/>
      <c r="E222" s="74"/>
      <c r="F222" s="7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</sheetData>
  <mergeCells count="22">
    <mergeCell ref="A55:A75"/>
    <mergeCell ref="A76:A96"/>
    <mergeCell ref="A97:A117"/>
    <mergeCell ref="A118:A138"/>
    <mergeCell ref="A139:A159"/>
    <mergeCell ref="A160:A180"/>
    <mergeCell ref="A181:A201"/>
    <mergeCell ref="A202:A222"/>
    <mergeCell ref="D76:D96"/>
    <mergeCell ref="D97:D117"/>
    <mergeCell ref="D118:D138"/>
    <mergeCell ref="D139:D159"/>
    <mergeCell ref="D160:D180"/>
    <mergeCell ref="D181:D201"/>
    <mergeCell ref="D202:D222"/>
    <mergeCell ref="A3:A12"/>
    <mergeCell ref="D3:D12"/>
    <mergeCell ref="A13:A33"/>
    <mergeCell ref="D13:D33"/>
    <mergeCell ref="A34:A54"/>
    <mergeCell ref="D34:D54"/>
    <mergeCell ref="D55:D75"/>
  </mergeCells>
  <dataValidations>
    <dataValidation type="list" allowBlank="1" showErrorMessage="1" sqref="C3:C222 E3:E222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7" t="s">
        <v>78</v>
      </c>
      <c r="C2" s="57" t="s">
        <v>2</v>
      </c>
      <c r="D2" s="57" t="s">
        <v>3</v>
      </c>
      <c r="E2" s="57" t="s">
        <v>4</v>
      </c>
      <c r="F2" s="57" t="s">
        <v>5</v>
      </c>
    </row>
    <row r="3" ht="15.75" customHeight="1">
      <c r="A3" s="76" t="s">
        <v>48</v>
      </c>
      <c r="B3" s="77" t="s">
        <v>101</v>
      </c>
      <c r="C3" s="77"/>
      <c r="D3" s="78"/>
      <c r="E3" s="77"/>
      <c r="F3" s="79"/>
    </row>
    <row r="4" ht="15.75" customHeight="1">
      <c r="A4" s="27"/>
      <c r="B4" s="80" t="s">
        <v>102</v>
      </c>
      <c r="C4" s="80"/>
      <c r="D4" s="13"/>
      <c r="E4" s="80"/>
      <c r="F4" s="81"/>
    </row>
    <row r="5" ht="15.75" customHeight="1">
      <c r="A5" s="27"/>
      <c r="B5" s="80" t="s">
        <v>103</v>
      </c>
      <c r="C5" s="80"/>
      <c r="D5" s="13"/>
      <c r="E5" s="80"/>
      <c r="F5" s="81"/>
    </row>
    <row r="6" ht="15.75" customHeight="1">
      <c r="A6" s="27"/>
      <c r="B6" s="80" t="s">
        <v>104</v>
      </c>
      <c r="C6" s="80"/>
      <c r="D6" s="13"/>
      <c r="E6" s="80"/>
      <c r="F6" s="81"/>
    </row>
    <row r="7" ht="15.75" customHeight="1">
      <c r="A7" s="27"/>
      <c r="B7" s="80" t="s">
        <v>105</v>
      </c>
      <c r="C7" s="80"/>
      <c r="D7" s="13"/>
      <c r="E7" s="80"/>
      <c r="F7" s="81"/>
    </row>
    <row r="8" ht="15.75" customHeight="1">
      <c r="A8" s="27"/>
      <c r="B8" s="80" t="s">
        <v>106</v>
      </c>
      <c r="C8" s="80"/>
      <c r="D8" s="13"/>
      <c r="E8" s="80"/>
      <c r="F8" s="81"/>
    </row>
    <row r="9" ht="15.75" customHeight="1">
      <c r="A9" s="27"/>
      <c r="B9" s="80" t="s">
        <v>107</v>
      </c>
      <c r="C9" s="80"/>
      <c r="D9" s="13"/>
      <c r="E9" s="80"/>
      <c r="F9" s="81"/>
    </row>
    <row r="10" ht="15.75" customHeight="1">
      <c r="A10" s="27"/>
      <c r="B10" s="80" t="s">
        <v>108</v>
      </c>
      <c r="C10" s="80"/>
      <c r="D10" s="13"/>
      <c r="E10" s="80"/>
      <c r="F10" s="81"/>
    </row>
    <row r="11" ht="15.75" customHeight="1">
      <c r="A11" s="27"/>
      <c r="B11" s="80" t="s">
        <v>109</v>
      </c>
      <c r="C11" s="80"/>
      <c r="D11" s="13"/>
      <c r="E11" s="80"/>
      <c r="F11" s="81"/>
    </row>
    <row r="12" ht="15.75" customHeight="1">
      <c r="A12" s="27"/>
      <c r="B12" s="80" t="s">
        <v>110</v>
      </c>
      <c r="C12" s="80"/>
      <c r="D12" s="13"/>
      <c r="E12" s="80"/>
      <c r="F12" s="81"/>
    </row>
    <row r="13" ht="15.75" customHeight="1">
      <c r="A13" s="27"/>
      <c r="B13" s="80" t="s">
        <v>111</v>
      </c>
      <c r="C13" s="80"/>
      <c r="D13" s="13"/>
      <c r="E13" s="80"/>
      <c r="F13" s="81"/>
    </row>
    <row r="14" ht="15.75" customHeight="1">
      <c r="A14" s="27"/>
      <c r="B14" s="80" t="s">
        <v>112</v>
      </c>
      <c r="C14" s="80"/>
      <c r="D14" s="13"/>
      <c r="E14" s="80"/>
      <c r="F14" s="81"/>
    </row>
    <row r="15" ht="15.75" customHeight="1">
      <c r="A15" s="27"/>
      <c r="B15" s="80" t="s">
        <v>113</v>
      </c>
      <c r="C15" s="80"/>
      <c r="D15" s="13"/>
      <c r="E15" s="80"/>
      <c r="F15" s="81"/>
    </row>
    <row r="16" ht="15.75" customHeight="1">
      <c r="A16" s="27"/>
      <c r="B16" s="80" t="s">
        <v>114</v>
      </c>
      <c r="C16" s="80"/>
      <c r="D16" s="13"/>
      <c r="E16" s="80"/>
      <c r="F16" s="81"/>
    </row>
    <row r="17" ht="15.75" customHeight="1">
      <c r="A17" s="27"/>
      <c r="B17" s="80" t="s">
        <v>115</v>
      </c>
      <c r="C17" s="80"/>
      <c r="D17" s="13"/>
      <c r="E17" s="80"/>
      <c r="F17" s="81"/>
    </row>
    <row r="18" ht="15.75" customHeight="1">
      <c r="A18" s="27"/>
      <c r="B18" s="80" t="s">
        <v>116</v>
      </c>
      <c r="C18" s="80"/>
      <c r="D18" s="13"/>
      <c r="E18" s="80"/>
      <c r="F18" s="81"/>
    </row>
    <row r="19" ht="15.75" customHeight="1">
      <c r="A19" s="27"/>
      <c r="B19" s="80" t="s">
        <v>113</v>
      </c>
      <c r="C19" s="80"/>
      <c r="D19" s="13"/>
      <c r="E19" s="80"/>
      <c r="F19" s="81"/>
    </row>
    <row r="20" ht="15.75" customHeight="1">
      <c r="A20" s="27"/>
      <c r="B20" s="80" t="s">
        <v>117</v>
      </c>
      <c r="C20" s="80"/>
      <c r="D20" s="13"/>
      <c r="E20" s="80"/>
      <c r="F20" s="81"/>
    </row>
    <row r="21" ht="15.75" customHeight="1">
      <c r="A21" s="30"/>
      <c r="B21" s="82" t="s">
        <v>115</v>
      </c>
      <c r="C21" s="82"/>
      <c r="D21" s="33"/>
      <c r="E21" s="82"/>
      <c r="F21" s="83"/>
    </row>
    <row r="22" ht="15.75" customHeight="1">
      <c r="A22" s="76" t="s">
        <v>57</v>
      </c>
      <c r="B22" s="77" t="s">
        <v>101</v>
      </c>
      <c r="C22" s="77"/>
      <c r="D22" s="78"/>
      <c r="E22" s="77"/>
      <c r="F22" s="79"/>
    </row>
    <row r="23" ht="15.75" customHeight="1">
      <c r="A23" s="27"/>
      <c r="B23" s="80" t="s">
        <v>102</v>
      </c>
      <c r="C23" s="80"/>
      <c r="D23" s="13"/>
      <c r="E23" s="80"/>
      <c r="F23" s="81"/>
    </row>
    <row r="24" ht="15.75" customHeight="1">
      <c r="A24" s="27"/>
      <c r="B24" s="80" t="s">
        <v>103</v>
      </c>
      <c r="C24" s="80"/>
      <c r="D24" s="13"/>
      <c r="E24" s="80"/>
      <c r="F24" s="81"/>
    </row>
    <row r="25" ht="15.75" customHeight="1">
      <c r="A25" s="27"/>
      <c r="B25" s="80" t="s">
        <v>104</v>
      </c>
      <c r="C25" s="80"/>
      <c r="D25" s="13"/>
      <c r="E25" s="80"/>
      <c r="F25" s="81"/>
    </row>
    <row r="26" ht="15.75" customHeight="1">
      <c r="A26" s="27"/>
      <c r="B26" s="80" t="s">
        <v>105</v>
      </c>
      <c r="C26" s="80"/>
      <c r="D26" s="13"/>
      <c r="E26" s="80"/>
      <c r="F26" s="81"/>
    </row>
    <row r="27" ht="15.75" customHeight="1">
      <c r="A27" s="27"/>
      <c r="B27" s="80" t="s">
        <v>106</v>
      </c>
      <c r="C27" s="80"/>
      <c r="D27" s="13"/>
      <c r="E27" s="80"/>
      <c r="F27" s="81"/>
    </row>
    <row r="28" ht="15.75" customHeight="1">
      <c r="A28" s="27"/>
      <c r="B28" s="80" t="s">
        <v>107</v>
      </c>
      <c r="C28" s="80"/>
      <c r="D28" s="13"/>
      <c r="E28" s="80"/>
      <c r="F28" s="81"/>
    </row>
    <row r="29" ht="15.75" customHeight="1">
      <c r="A29" s="27"/>
      <c r="B29" s="80" t="s">
        <v>108</v>
      </c>
      <c r="C29" s="80"/>
      <c r="D29" s="13"/>
      <c r="E29" s="80"/>
      <c r="F29" s="81"/>
    </row>
    <row r="30" ht="15.75" customHeight="1">
      <c r="A30" s="27"/>
      <c r="B30" s="80" t="s">
        <v>109</v>
      </c>
      <c r="C30" s="80"/>
      <c r="D30" s="13"/>
      <c r="E30" s="80"/>
      <c r="F30" s="81"/>
    </row>
    <row r="31" ht="15.75" customHeight="1">
      <c r="A31" s="27"/>
      <c r="B31" s="80" t="s">
        <v>110</v>
      </c>
      <c r="C31" s="80"/>
      <c r="D31" s="13"/>
      <c r="E31" s="80"/>
      <c r="F31" s="81"/>
    </row>
    <row r="32" ht="15.75" customHeight="1">
      <c r="A32" s="27"/>
      <c r="B32" s="80" t="s">
        <v>111</v>
      </c>
      <c r="C32" s="80"/>
      <c r="D32" s="13"/>
      <c r="E32" s="80"/>
      <c r="F32" s="81"/>
    </row>
    <row r="33" ht="15.75" customHeight="1">
      <c r="A33" s="27"/>
      <c r="B33" s="80" t="s">
        <v>112</v>
      </c>
      <c r="C33" s="80"/>
      <c r="D33" s="13"/>
      <c r="E33" s="80"/>
      <c r="F33" s="81"/>
    </row>
    <row r="34" ht="15.75" customHeight="1">
      <c r="A34" s="27"/>
      <c r="B34" s="80" t="s">
        <v>113</v>
      </c>
      <c r="C34" s="80"/>
      <c r="D34" s="13"/>
      <c r="E34" s="80"/>
      <c r="F34" s="81"/>
    </row>
    <row r="35" ht="15.75" customHeight="1">
      <c r="A35" s="27"/>
      <c r="B35" s="80" t="s">
        <v>114</v>
      </c>
      <c r="C35" s="80"/>
      <c r="D35" s="13"/>
      <c r="E35" s="80"/>
      <c r="F35" s="81"/>
    </row>
    <row r="36" ht="15.75" customHeight="1">
      <c r="A36" s="27"/>
      <c r="B36" s="80" t="s">
        <v>115</v>
      </c>
      <c r="C36" s="80"/>
      <c r="D36" s="13"/>
      <c r="E36" s="80"/>
      <c r="F36" s="81"/>
    </row>
    <row r="37" ht="15.75" customHeight="1">
      <c r="A37" s="27"/>
      <c r="B37" s="80" t="s">
        <v>116</v>
      </c>
      <c r="C37" s="80"/>
      <c r="D37" s="13"/>
      <c r="E37" s="80"/>
      <c r="F37" s="81"/>
    </row>
    <row r="38" ht="15.75" customHeight="1">
      <c r="A38" s="27"/>
      <c r="B38" s="80" t="s">
        <v>113</v>
      </c>
      <c r="C38" s="80"/>
      <c r="D38" s="13"/>
      <c r="E38" s="80"/>
      <c r="F38" s="81"/>
    </row>
    <row r="39" ht="15.75" customHeight="1">
      <c r="A39" s="27"/>
      <c r="B39" s="80" t="s">
        <v>117</v>
      </c>
      <c r="C39" s="80"/>
      <c r="D39" s="13"/>
      <c r="E39" s="80"/>
      <c r="F39" s="81"/>
    </row>
    <row r="40" ht="15.75" customHeight="1">
      <c r="A40" s="30"/>
      <c r="B40" s="82" t="s">
        <v>115</v>
      </c>
      <c r="C40" s="82"/>
      <c r="D40" s="33"/>
      <c r="E40" s="82"/>
      <c r="F40" s="83"/>
    </row>
    <row r="41" ht="15.75" customHeight="1">
      <c r="A41" s="76" t="s">
        <v>58</v>
      </c>
      <c r="B41" s="77" t="s">
        <v>101</v>
      </c>
      <c r="C41" s="77"/>
      <c r="D41" s="78"/>
      <c r="E41" s="77"/>
      <c r="F41" s="79"/>
    </row>
    <row r="42" ht="15.75" customHeight="1">
      <c r="A42" s="27"/>
      <c r="B42" s="80" t="s">
        <v>102</v>
      </c>
      <c r="C42" s="80"/>
      <c r="D42" s="13"/>
      <c r="E42" s="80"/>
      <c r="F42" s="81"/>
    </row>
    <row r="43" ht="15.75" customHeight="1">
      <c r="A43" s="27"/>
      <c r="B43" s="80" t="s">
        <v>103</v>
      </c>
      <c r="C43" s="80"/>
      <c r="D43" s="13"/>
      <c r="E43" s="80"/>
      <c r="F43" s="81"/>
    </row>
    <row r="44" ht="15.75" customHeight="1">
      <c r="A44" s="27"/>
      <c r="B44" s="80" t="s">
        <v>104</v>
      </c>
      <c r="C44" s="80"/>
      <c r="D44" s="13"/>
      <c r="E44" s="80"/>
      <c r="F44" s="81"/>
    </row>
    <row r="45" ht="15.75" customHeight="1">
      <c r="A45" s="27"/>
      <c r="B45" s="80" t="s">
        <v>105</v>
      </c>
      <c r="C45" s="80"/>
      <c r="D45" s="13"/>
      <c r="E45" s="80"/>
      <c r="F45" s="81"/>
    </row>
    <row r="46" ht="15.75" customHeight="1">
      <c r="A46" s="27"/>
      <c r="B46" s="80" t="s">
        <v>106</v>
      </c>
      <c r="C46" s="80"/>
      <c r="D46" s="13"/>
      <c r="E46" s="80"/>
      <c r="F46" s="81"/>
    </row>
    <row r="47" ht="15.75" customHeight="1">
      <c r="A47" s="27"/>
      <c r="B47" s="80" t="s">
        <v>107</v>
      </c>
      <c r="C47" s="80"/>
      <c r="D47" s="13"/>
      <c r="E47" s="80"/>
      <c r="F47" s="81"/>
    </row>
    <row r="48" ht="15.75" customHeight="1">
      <c r="A48" s="27"/>
      <c r="B48" s="80" t="s">
        <v>108</v>
      </c>
      <c r="C48" s="80"/>
      <c r="D48" s="13"/>
      <c r="E48" s="80"/>
      <c r="F48" s="81"/>
    </row>
    <row r="49" ht="15.75" customHeight="1">
      <c r="A49" s="27"/>
      <c r="B49" s="80" t="s">
        <v>109</v>
      </c>
      <c r="C49" s="80"/>
      <c r="D49" s="13"/>
      <c r="E49" s="80"/>
      <c r="F49" s="81"/>
    </row>
    <row r="50" ht="15.75" customHeight="1">
      <c r="A50" s="27"/>
      <c r="B50" s="80" t="s">
        <v>110</v>
      </c>
      <c r="C50" s="80"/>
      <c r="D50" s="13"/>
      <c r="E50" s="80"/>
      <c r="F50" s="81"/>
    </row>
    <row r="51" ht="15.75" customHeight="1">
      <c r="A51" s="27"/>
      <c r="B51" s="80" t="s">
        <v>111</v>
      </c>
      <c r="C51" s="80"/>
      <c r="D51" s="13"/>
      <c r="E51" s="80"/>
      <c r="F51" s="81"/>
    </row>
    <row r="52" ht="15.75" customHeight="1">
      <c r="A52" s="27"/>
      <c r="B52" s="80" t="s">
        <v>112</v>
      </c>
      <c r="C52" s="80"/>
      <c r="D52" s="13"/>
      <c r="E52" s="80"/>
      <c r="F52" s="81"/>
    </row>
    <row r="53" ht="15.75" customHeight="1">
      <c r="A53" s="27"/>
      <c r="B53" s="80" t="s">
        <v>113</v>
      </c>
      <c r="C53" s="80"/>
      <c r="D53" s="13"/>
      <c r="E53" s="80"/>
      <c r="F53" s="81"/>
    </row>
    <row r="54" ht="15.75" customHeight="1">
      <c r="A54" s="27"/>
      <c r="B54" s="80" t="s">
        <v>114</v>
      </c>
      <c r="C54" s="80"/>
      <c r="D54" s="13"/>
      <c r="E54" s="80"/>
      <c r="F54" s="81"/>
    </row>
    <row r="55" ht="15.75" customHeight="1">
      <c r="A55" s="27"/>
      <c r="B55" s="80" t="s">
        <v>115</v>
      </c>
      <c r="C55" s="80"/>
      <c r="D55" s="13"/>
      <c r="E55" s="80"/>
      <c r="F55" s="81"/>
    </row>
    <row r="56" ht="15.75" customHeight="1">
      <c r="A56" s="27"/>
      <c r="B56" s="80" t="s">
        <v>116</v>
      </c>
      <c r="C56" s="80"/>
      <c r="D56" s="13"/>
      <c r="E56" s="80"/>
      <c r="F56" s="81"/>
    </row>
    <row r="57" ht="15.75" customHeight="1">
      <c r="A57" s="27"/>
      <c r="B57" s="80" t="s">
        <v>113</v>
      </c>
      <c r="C57" s="80"/>
      <c r="D57" s="13"/>
      <c r="E57" s="80"/>
      <c r="F57" s="81"/>
    </row>
    <row r="58" ht="15.75" customHeight="1">
      <c r="A58" s="27"/>
      <c r="B58" s="80" t="s">
        <v>117</v>
      </c>
      <c r="C58" s="80"/>
      <c r="D58" s="13"/>
      <c r="E58" s="80"/>
      <c r="F58" s="81"/>
    </row>
    <row r="59" ht="15.75" customHeight="1">
      <c r="A59" s="30"/>
      <c r="B59" s="82" t="s">
        <v>115</v>
      </c>
      <c r="C59" s="82"/>
      <c r="D59" s="33"/>
      <c r="E59" s="82"/>
      <c r="F59" s="83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</sheetData>
  <mergeCells count="6">
    <mergeCell ref="A3:A21"/>
    <mergeCell ref="D3:D21"/>
    <mergeCell ref="A22:A40"/>
    <mergeCell ref="D22:D40"/>
    <mergeCell ref="A41:A59"/>
    <mergeCell ref="D41:D59"/>
  </mergeCells>
  <dataValidations>
    <dataValidation type="list" allowBlank="1" showErrorMessage="1" sqref="C3:C59 E3:E5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7" t="s">
        <v>78</v>
      </c>
      <c r="C2" s="57" t="s">
        <v>2</v>
      </c>
      <c r="D2" s="57" t="s">
        <v>3</v>
      </c>
      <c r="E2" s="57" t="s">
        <v>4</v>
      </c>
      <c r="F2" s="57" t="s">
        <v>5</v>
      </c>
    </row>
    <row r="3" ht="15.75" customHeight="1">
      <c r="A3" s="76" t="s">
        <v>61</v>
      </c>
      <c r="B3" s="77" t="s">
        <v>118</v>
      </c>
      <c r="C3" s="77"/>
      <c r="D3" s="78"/>
      <c r="E3" s="77"/>
      <c r="F3" s="79"/>
    </row>
    <row r="4" ht="15.75" customHeight="1">
      <c r="A4" s="27"/>
      <c r="B4" s="80" t="s">
        <v>119</v>
      </c>
      <c r="C4" s="80"/>
      <c r="D4" s="13"/>
      <c r="E4" s="80"/>
      <c r="F4" s="81"/>
    </row>
    <row r="5" ht="15.75" customHeight="1">
      <c r="A5" s="27"/>
      <c r="B5" s="80" t="s">
        <v>82</v>
      </c>
      <c r="C5" s="80"/>
      <c r="D5" s="13"/>
      <c r="E5" s="80"/>
      <c r="F5" s="81"/>
    </row>
    <row r="6" ht="15.75" customHeight="1">
      <c r="A6" s="27"/>
      <c r="B6" s="80" t="s">
        <v>120</v>
      </c>
      <c r="C6" s="80"/>
      <c r="D6" s="13"/>
      <c r="E6" s="80"/>
      <c r="F6" s="81"/>
    </row>
    <row r="7" ht="15.75" customHeight="1">
      <c r="A7" s="27"/>
      <c r="B7" s="80" t="s">
        <v>121</v>
      </c>
      <c r="C7" s="80"/>
      <c r="D7" s="13"/>
      <c r="E7" s="80"/>
      <c r="F7" s="81"/>
    </row>
    <row r="8" ht="15.75" customHeight="1">
      <c r="A8" s="27"/>
      <c r="B8" s="80" t="s">
        <v>122</v>
      </c>
      <c r="C8" s="80"/>
      <c r="D8" s="13"/>
      <c r="E8" s="80"/>
      <c r="F8" s="81"/>
    </row>
    <row r="9" ht="15.75" customHeight="1">
      <c r="A9" s="27"/>
      <c r="B9" s="80" t="s">
        <v>108</v>
      </c>
      <c r="C9" s="80"/>
      <c r="D9" s="13"/>
      <c r="E9" s="80"/>
      <c r="F9" s="81"/>
    </row>
    <row r="10" ht="15.75" customHeight="1">
      <c r="A10" s="27"/>
      <c r="B10" s="80" t="s">
        <v>123</v>
      </c>
      <c r="C10" s="80"/>
      <c r="D10" s="13"/>
      <c r="E10" s="80"/>
      <c r="F10" s="81"/>
    </row>
    <row r="11" ht="15.75" customHeight="1">
      <c r="A11" s="27"/>
      <c r="B11" s="80" t="s">
        <v>111</v>
      </c>
      <c r="C11" s="80"/>
      <c r="D11" s="13"/>
      <c r="E11" s="80"/>
      <c r="F11" s="81"/>
    </row>
    <row r="12" ht="15.75" customHeight="1">
      <c r="A12" s="27"/>
      <c r="B12" s="80" t="s">
        <v>124</v>
      </c>
      <c r="C12" s="80"/>
      <c r="D12" s="13"/>
      <c r="E12" s="80"/>
      <c r="F12" s="81"/>
    </row>
    <row r="13" ht="15.75" customHeight="1">
      <c r="A13" s="27"/>
      <c r="B13" s="80" t="s">
        <v>115</v>
      </c>
      <c r="C13" s="80"/>
      <c r="D13" s="13"/>
      <c r="E13" s="80"/>
      <c r="F13" s="81"/>
    </row>
    <row r="14" ht="15.75" customHeight="1">
      <c r="A14" s="30"/>
      <c r="B14" s="82" t="s">
        <v>125</v>
      </c>
      <c r="C14" s="82"/>
      <c r="D14" s="33"/>
      <c r="E14" s="82"/>
      <c r="F14" s="83"/>
    </row>
    <row r="15" ht="15.75" customHeight="1">
      <c r="A15" s="76" t="s">
        <v>62</v>
      </c>
      <c r="B15" s="77" t="s">
        <v>118</v>
      </c>
      <c r="C15" s="77"/>
      <c r="D15" s="78"/>
      <c r="E15" s="77"/>
      <c r="F15" s="79"/>
    </row>
    <row r="16" ht="15.75" customHeight="1">
      <c r="A16" s="27"/>
      <c r="B16" s="80" t="s">
        <v>119</v>
      </c>
      <c r="C16" s="80"/>
      <c r="D16" s="13"/>
      <c r="E16" s="80"/>
      <c r="F16" s="81"/>
    </row>
    <row r="17" ht="15.75" customHeight="1">
      <c r="A17" s="27"/>
      <c r="B17" s="80" t="s">
        <v>82</v>
      </c>
      <c r="C17" s="80"/>
      <c r="D17" s="13"/>
      <c r="E17" s="80"/>
      <c r="F17" s="81"/>
    </row>
    <row r="18" ht="15.75" customHeight="1">
      <c r="A18" s="27"/>
      <c r="B18" s="80" t="s">
        <v>120</v>
      </c>
      <c r="C18" s="80"/>
      <c r="D18" s="13"/>
      <c r="E18" s="80"/>
      <c r="F18" s="81"/>
    </row>
    <row r="19" ht="15.75" customHeight="1">
      <c r="A19" s="27"/>
      <c r="B19" s="80" t="s">
        <v>121</v>
      </c>
      <c r="C19" s="80"/>
      <c r="D19" s="13"/>
      <c r="E19" s="80"/>
      <c r="F19" s="81"/>
    </row>
    <row r="20" ht="15.75" customHeight="1">
      <c r="A20" s="27"/>
      <c r="B20" s="80" t="s">
        <v>122</v>
      </c>
      <c r="C20" s="80"/>
      <c r="D20" s="13"/>
      <c r="E20" s="80"/>
      <c r="F20" s="81"/>
    </row>
    <row r="21" ht="15.75" customHeight="1">
      <c r="A21" s="27"/>
      <c r="B21" s="80" t="s">
        <v>108</v>
      </c>
      <c r="C21" s="80"/>
      <c r="D21" s="13"/>
      <c r="E21" s="80"/>
      <c r="F21" s="81"/>
    </row>
    <row r="22" ht="15.75" customHeight="1">
      <c r="A22" s="27"/>
      <c r="B22" s="80" t="s">
        <v>123</v>
      </c>
      <c r="C22" s="80"/>
      <c r="D22" s="13"/>
      <c r="E22" s="80"/>
      <c r="F22" s="81"/>
    </row>
    <row r="23" ht="15.75" customHeight="1">
      <c r="A23" s="27"/>
      <c r="B23" s="80" t="s">
        <v>111</v>
      </c>
      <c r="C23" s="80"/>
      <c r="D23" s="13"/>
      <c r="E23" s="80"/>
      <c r="F23" s="81"/>
    </row>
    <row r="24" ht="15.75" customHeight="1">
      <c r="A24" s="27"/>
      <c r="B24" s="80" t="s">
        <v>124</v>
      </c>
      <c r="C24" s="80"/>
      <c r="D24" s="13"/>
      <c r="E24" s="80"/>
      <c r="F24" s="81"/>
    </row>
    <row r="25" ht="15.75" customHeight="1">
      <c r="A25" s="27"/>
      <c r="B25" s="80" t="s">
        <v>115</v>
      </c>
      <c r="C25" s="80"/>
      <c r="D25" s="13"/>
      <c r="E25" s="80"/>
      <c r="F25" s="81"/>
    </row>
    <row r="26" ht="15.75" customHeight="1">
      <c r="A26" s="30"/>
      <c r="B26" s="82" t="s">
        <v>125</v>
      </c>
      <c r="C26" s="82"/>
      <c r="D26" s="33"/>
      <c r="E26" s="82"/>
      <c r="F26" s="83"/>
    </row>
    <row r="27" ht="15.75" customHeight="1">
      <c r="A27" s="76" t="s">
        <v>63</v>
      </c>
      <c r="B27" s="77" t="s">
        <v>118</v>
      </c>
      <c r="C27" s="84"/>
      <c r="D27" s="78"/>
      <c r="E27" s="84"/>
      <c r="F27" s="79"/>
    </row>
    <row r="28" ht="15.75" customHeight="1">
      <c r="A28" s="27"/>
      <c r="B28" s="80" t="s">
        <v>119</v>
      </c>
      <c r="C28" s="80"/>
      <c r="D28" s="13"/>
      <c r="E28" s="80"/>
      <c r="F28" s="81"/>
    </row>
    <row r="29" ht="15.75" customHeight="1">
      <c r="A29" s="27"/>
      <c r="B29" s="80" t="s">
        <v>82</v>
      </c>
      <c r="C29" s="80"/>
      <c r="D29" s="13"/>
      <c r="E29" s="80"/>
      <c r="F29" s="81"/>
    </row>
    <row r="30" ht="15.75" customHeight="1">
      <c r="A30" s="27"/>
      <c r="B30" s="80" t="s">
        <v>120</v>
      </c>
      <c r="C30" s="80"/>
      <c r="D30" s="13"/>
      <c r="E30" s="80"/>
      <c r="F30" s="81"/>
    </row>
    <row r="31" ht="15.75" customHeight="1">
      <c r="A31" s="27"/>
      <c r="B31" s="80" t="s">
        <v>121</v>
      </c>
      <c r="C31" s="80"/>
      <c r="D31" s="13"/>
      <c r="E31" s="80"/>
      <c r="F31" s="81"/>
    </row>
    <row r="32" ht="15.75" customHeight="1">
      <c r="A32" s="27"/>
      <c r="B32" s="80" t="s">
        <v>122</v>
      </c>
      <c r="C32" s="80"/>
      <c r="D32" s="13"/>
      <c r="E32" s="80"/>
      <c r="F32" s="81"/>
    </row>
    <row r="33" ht="15.75" customHeight="1">
      <c r="A33" s="27"/>
      <c r="B33" s="80" t="s">
        <v>108</v>
      </c>
      <c r="C33" s="80"/>
      <c r="D33" s="13"/>
      <c r="E33" s="80"/>
      <c r="F33" s="81"/>
    </row>
    <row r="34" ht="15.75" customHeight="1">
      <c r="A34" s="27"/>
      <c r="B34" s="80" t="s">
        <v>123</v>
      </c>
      <c r="C34" s="80"/>
      <c r="D34" s="13"/>
      <c r="E34" s="80"/>
      <c r="F34" s="81"/>
    </row>
    <row r="35" ht="15.75" customHeight="1">
      <c r="A35" s="27"/>
      <c r="B35" s="80" t="s">
        <v>111</v>
      </c>
      <c r="C35" s="80"/>
      <c r="D35" s="13"/>
      <c r="E35" s="80"/>
      <c r="F35" s="81"/>
    </row>
    <row r="36" ht="15.75" customHeight="1">
      <c r="A36" s="27"/>
      <c r="B36" s="80" t="s">
        <v>124</v>
      </c>
      <c r="C36" s="80"/>
      <c r="D36" s="13"/>
      <c r="E36" s="80"/>
      <c r="F36" s="81"/>
    </row>
    <row r="37" ht="15.75" customHeight="1">
      <c r="A37" s="27"/>
      <c r="B37" s="80" t="s">
        <v>115</v>
      </c>
      <c r="C37" s="80"/>
      <c r="D37" s="13"/>
      <c r="E37" s="80"/>
      <c r="F37" s="81"/>
    </row>
    <row r="38" ht="15.75" customHeight="1">
      <c r="A38" s="30"/>
      <c r="B38" s="82" t="s">
        <v>125</v>
      </c>
      <c r="C38" s="85"/>
      <c r="D38" s="33"/>
      <c r="E38" s="85"/>
      <c r="F38" s="83"/>
    </row>
    <row r="39" ht="15.75" customHeight="1">
      <c r="A39" s="76" t="s">
        <v>64</v>
      </c>
      <c r="B39" s="77" t="s">
        <v>118</v>
      </c>
      <c r="C39" s="77"/>
      <c r="D39" s="78"/>
      <c r="E39" s="77"/>
      <c r="F39" s="79"/>
    </row>
    <row r="40" ht="15.75" customHeight="1">
      <c r="A40" s="27"/>
      <c r="B40" s="80" t="s">
        <v>119</v>
      </c>
      <c r="C40" s="80"/>
      <c r="D40" s="13"/>
      <c r="E40" s="80"/>
      <c r="F40" s="81"/>
    </row>
    <row r="41" ht="15.75" customHeight="1">
      <c r="A41" s="27"/>
      <c r="B41" s="80" t="s">
        <v>82</v>
      </c>
      <c r="C41" s="80"/>
      <c r="D41" s="13"/>
      <c r="E41" s="80"/>
      <c r="F41" s="81"/>
    </row>
    <row r="42" ht="15.75" customHeight="1">
      <c r="A42" s="27"/>
      <c r="B42" s="80" t="s">
        <v>120</v>
      </c>
      <c r="C42" s="80"/>
      <c r="D42" s="13"/>
      <c r="E42" s="80"/>
      <c r="F42" s="81"/>
    </row>
    <row r="43" ht="15.75" customHeight="1">
      <c r="A43" s="27"/>
      <c r="B43" s="80" t="s">
        <v>121</v>
      </c>
      <c r="C43" s="80"/>
      <c r="D43" s="13"/>
      <c r="E43" s="80"/>
      <c r="F43" s="81"/>
    </row>
    <row r="44" ht="15.75" customHeight="1">
      <c r="A44" s="27"/>
      <c r="B44" s="80" t="s">
        <v>122</v>
      </c>
      <c r="C44" s="80"/>
      <c r="D44" s="13"/>
      <c r="E44" s="80"/>
      <c r="F44" s="81"/>
    </row>
    <row r="45" ht="15.75" customHeight="1">
      <c r="A45" s="27"/>
      <c r="B45" s="80" t="s">
        <v>108</v>
      </c>
      <c r="C45" s="80"/>
      <c r="D45" s="13"/>
      <c r="E45" s="80"/>
      <c r="F45" s="81"/>
    </row>
    <row r="46" ht="15.75" customHeight="1">
      <c r="A46" s="27"/>
      <c r="B46" s="80" t="s">
        <v>123</v>
      </c>
      <c r="C46" s="80"/>
      <c r="D46" s="13"/>
      <c r="E46" s="80"/>
      <c r="F46" s="81"/>
    </row>
    <row r="47" ht="15.75" customHeight="1">
      <c r="A47" s="27"/>
      <c r="B47" s="80" t="s">
        <v>111</v>
      </c>
      <c r="C47" s="80"/>
      <c r="D47" s="13"/>
      <c r="E47" s="80"/>
      <c r="F47" s="81"/>
    </row>
    <row r="48" ht="15.75" customHeight="1">
      <c r="A48" s="27"/>
      <c r="B48" s="80" t="s">
        <v>124</v>
      </c>
      <c r="C48" s="80"/>
      <c r="D48" s="13"/>
      <c r="E48" s="80"/>
      <c r="F48" s="81"/>
    </row>
    <row r="49" ht="15.75" customHeight="1">
      <c r="A49" s="27"/>
      <c r="B49" s="80" t="s">
        <v>115</v>
      </c>
      <c r="C49" s="80"/>
      <c r="D49" s="13"/>
      <c r="E49" s="80"/>
      <c r="F49" s="81"/>
    </row>
    <row r="50" ht="15.75" customHeight="1">
      <c r="A50" s="30"/>
      <c r="B50" s="82" t="s">
        <v>125</v>
      </c>
      <c r="C50" s="82"/>
      <c r="D50" s="33"/>
      <c r="E50" s="82"/>
      <c r="F50" s="83"/>
    </row>
    <row r="51" ht="15.75" customHeight="1">
      <c r="A51" s="76" t="s">
        <v>65</v>
      </c>
      <c r="B51" s="77" t="s">
        <v>118</v>
      </c>
      <c r="C51" s="84"/>
      <c r="D51" s="78"/>
      <c r="E51" s="84"/>
      <c r="F51" s="79"/>
    </row>
    <row r="52" ht="15.75" customHeight="1">
      <c r="A52" s="27"/>
      <c r="B52" s="80" t="s">
        <v>119</v>
      </c>
      <c r="C52" s="80"/>
      <c r="D52" s="13"/>
      <c r="E52" s="80"/>
      <c r="F52" s="81"/>
    </row>
    <row r="53" ht="15.75" customHeight="1">
      <c r="A53" s="27"/>
      <c r="B53" s="80" t="s">
        <v>82</v>
      </c>
      <c r="C53" s="80"/>
      <c r="D53" s="13"/>
      <c r="E53" s="80"/>
      <c r="F53" s="81"/>
    </row>
    <row r="54" ht="15.75" customHeight="1">
      <c r="A54" s="27"/>
      <c r="B54" s="80" t="s">
        <v>120</v>
      </c>
      <c r="C54" s="80"/>
      <c r="D54" s="13"/>
      <c r="E54" s="80"/>
      <c r="F54" s="81"/>
    </row>
    <row r="55" ht="15.75" customHeight="1">
      <c r="A55" s="27"/>
      <c r="B55" s="80" t="s">
        <v>121</v>
      </c>
      <c r="C55" s="80"/>
      <c r="D55" s="13"/>
      <c r="E55" s="80"/>
      <c r="F55" s="81"/>
    </row>
    <row r="56" ht="15.75" customHeight="1">
      <c r="A56" s="27"/>
      <c r="B56" s="80" t="s">
        <v>122</v>
      </c>
      <c r="C56" s="80"/>
      <c r="D56" s="13"/>
      <c r="E56" s="80"/>
      <c r="F56" s="81"/>
    </row>
    <row r="57" ht="15.75" customHeight="1">
      <c r="A57" s="27"/>
      <c r="B57" s="80" t="s">
        <v>108</v>
      </c>
      <c r="C57" s="80"/>
      <c r="D57" s="13"/>
      <c r="E57" s="80"/>
      <c r="F57" s="81"/>
    </row>
    <row r="58" ht="15.75" customHeight="1">
      <c r="A58" s="27"/>
      <c r="B58" s="80" t="s">
        <v>123</v>
      </c>
      <c r="C58" s="80"/>
      <c r="D58" s="13"/>
      <c r="E58" s="80"/>
      <c r="F58" s="81"/>
    </row>
    <row r="59" ht="15.75" customHeight="1">
      <c r="A59" s="27"/>
      <c r="B59" s="80" t="s">
        <v>111</v>
      </c>
      <c r="C59" s="80"/>
      <c r="D59" s="13"/>
      <c r="E59" s="80"/>
      <c r="F59" s="81"/>
    </row>
    <row r="60" ht="15.75" customHeight="1">
      <c r="A60" s="27"/>
      <c r="B60" s="80" t="s">
        <v>124</v>
      </c>
      <c r="C60" s="80"/>
      <c r="D60" s="13"/>
      <c r="E60" s="80"/>
      <c r="F60" s="81"/>
    </row>
    <row r="61" ht="15.75" customHeight="1">
      <c r="A61" s="27"/>
      <c r="B61" s="80" t="s">
        <v>115</v>
      </c>
      <c r="C61" s="80"/>
      <c r="D61" s="13"/>
      <c r="E61" s="80"/>
      <c r="F61" s="81"/>
    </row>
    <row r="62" ht="15.75" customHeight="1">
      <c r="A62" s="30"/>
      <c r="B62" s="82" t="s">
        <v>125</v>
      </c>
      <c r="C62" s="85"/>
      <c r="D62" s="33"/>
      <c r="E62" s="85"/>
      <c r="F62" s="83"/>
    </row>
    <row r="63" ht="15.75" customHeight="1">
      <c r="A63" s="76" t="s">
        <v>66</v>
      </c>
      <c r="B63" s="77" t="s">
        <v>118</v>
      </c>
      <c r="C63" s="77"/>
      <c r="D63" s="78"/>
      <c r="E63" s="77"/>
      <c r="F63" s="79"/>
    </row>
    <row r="64" ht="15.75" customHeight="1">
      <c r="A64" s="27"/>
      <c r="B64" s="80" t="s">
        <v>119</v>
      </c>
      <c r="C64" s="80"/>
      <c r="D64" s="13"/>
      <c r="E64" s="80"/>
      <c r="F64" s="81"/>
    </row>
    <row r="65" ht="15.75" customHeight="1">
      <c r="A65" s="27"/>
      <c r="B65" s="80" t="s">
        <v>82</v>
      </c>
      <c r="C65" s="80"/>
      <c r="D65" s="13"/>
      <c r="E65" s="80"/>
      <c r="F65" s="81"/>
    </row>
    <row r="66" ht="15.75" customHeight="1">
      <c r="A66" s="27"/>
      <c r="B66" s="80" t="s">
        <v>120</v>
      </c>
      <c r="C66" s="80"/>
      <c r="D66" s="13"/>
      <c r="E66" s="80"/>
      <c r="F66" s="81"/>
    </row>
    <row r="67" ht="15.75" customHeight="1">
      <c r="A67" s="27"/>
      <c r="B67" s="80" t="s">
        <v>121</v>
      </c>
      <c r="C67" s="80"/>
      <c r="D67" s="13"/>
      <c r="E67" s="80"/>
      <c r="F67" s="81"/>
    </row>
    <row r="68" ht="15.75" customHeight="1">
      <c r="A68" s="27"/>
      <c r="B68" s="80" t="s">
        <v>122</v>
      </c>
      <c r="C68" s="80"/>
      <c r="D68" s="13"/>
      <c r="E68" s="80"/>
      <c r="F68" s="81"/>
    </row>
    <row r="69" ht="15.75" customHeight="1">
      <c r="A69" s="27"/>
      <c r="B69" s="80" t="s">
        <v>108</v>
      </c>
      <c r="C69" s="80"/>
      <c r="D69" s="13"/>
      <c r="E69" s="80"/>
      <c r="F69" s="81"/>
    </row>
    <row r="70" ht="15.75" customHeight="1">
      <c r="A70" s="27"/>
      <c r="B70" s="80" t="s">
        <v>123</v>
      </c>
      <c r="C70" s="80"/>
      <c r="D70" s="13"/>
      <c r="E70" s="80"/>
      <c r="F70" s="81"/>
    </row>
    <row r="71" ht="15.75" customHeight="1">
      <c r="A71" s="27"/>
      <c r="B71" s="80" t="s">
        <v>111</v>
      </c>
      <c r="C71" s="80"/>
      <c r="D71" s="13"/>
      <c r="E71" s="80"/>
      <c r="F71" s="81"/>
    </row>
    <row r="72" ht="15.75" customHeight="1">
      <c r="A72" s="27"/>
      <c r="B72" s="80" t="s">
        <v>124</v>
      </c>
      <c r="C72" s="80"/>
      <c r="D72" s="13"/>
      <c r="E72" s="80"/>
      <c r="F72" s="81"/>
    </row>
    <row r="73" ht="15.75" customHeight="1">
      <c r="A73" s="27"/>
      <c r="B73" s="80" t="s">
        <v>115</v>
      </c>
      <c r="C73" s="80"/>
      <c r="D73" s="13"/>
      <c r="E73" s="80"/>
      <c r="F73" s="81"/>
    </row>
    <row r="74" ht="15.75" customHeight="1">
      <c r="A74" s="30"/>
      <c r="B74" s="82" t="s">
        <v>125</v>
      </c>
      <c r="C74" s="82"/>
      <c r="D74" s="33"/>
      <c r="E74" s="82"/>
      <c r="F74" s="83"/>
    </row>
    <row r="75" ht="15.75" customHeight="1">
      <c r="A75" s="76" t="s">
        <v>67</v>
      </c>
      <c r="B75" s="77" t="s">
        <v>118</v>
      </c>
      <c r="C75" s="77"/>
      <c r="D75" s="78"/>
      <c r="E75" s="77"/>
      <c r="F75" s="79"/>
    </row>
    <row r="76" ht="15.75" customHeight="1">
      <c r="A76" s="27"/>
      <c r="B76" s="80" t="s">
        <v>119</v>
      </c>
      <c r="C76" s="80"/>
      <c r="D76" s="13"/>
      <c r="E76" s="80"/>
      <c r="F76" s="81"/>
    </row>
    <row r="77" ht="15.75" customHeight="1">
      <c r="A77" s="27"/>
      <c r="B77" s="80" t="s">
        <v>82</v>
      </c>
      <c r="C77" s="80"/>
      <c r="D77" s="13"/>
      <c r="E77" s="80"/>
      <c r="F77" s="81"/>
    </row>
    <row r="78" ht="15.75" customHeight="1">
      <c r="A78" s="27"/>
      <c r="B78" s="80" t="s">
        <v>120</v>
      </c>
      <c r="C78" s="80"/>
      <c r="D78" s="13"/>
      <c r="E78" s="80"/>
      <c r="F78" s="81"/>
    </row>
    <row r="79" ht="15.75" customHeight="1">
      <c r="A79" s="27"/>
      <c r="B79" s="80" t="s">
        <v>121</v>
      </c>
      <c r="C79" s="80"/>
      <c r="D79" s="13"/>
      <c r="E79" s="80"/>
      <c r="F79" s="81"/>
    </row>
    <row r="80" ht="15.75" customHeight="1">
      <c r="A80" s="27"/>
      <c r="B80" s="80" t="s">
        <v>122</v>
      </c>
      <c r="C80" s="80"/>
      <c r="D80" s="13"/>
      <c r="E80" s="80"/>
      <c r="F80" s="81"/>
    </row>
    <row r="81" ht="15.75" customHeight="1">
      <c r="A81" s="27"/>
      <c r="B81" s="80" t="s">
        <v>108</v>
      </c>
      <c r="C81" s="80"/>
      <c r="D81" s="13"/>
      <c r="E81" s="80"/>
      <c r="F81" s="81"/>
    </row>
    <row r="82" ht="15.75" customHeight="1">
      <c r="A82" s="27"/>
      <c r="B82" s="80" t="s">
        <v>123</v>
      </c>
      <c r="C82" s="80"/>
      <c r="D82" s="13"/>
      <c r="E82" s="80"/>
      <c r="F82" s="81"/>
    </row>
    <row r="83" ht="15.75" customHeight="1">
      <c r="A83" s="27"/>
      <c r="B83" s="80" t="s">
        <v>111</v>
      </c>
      <c r="C83" s="80"/>
      <c r="D83" s="13"/>
      <c r="E83" s="80"/>
      <c r="F83" s="81"/>
    </row>
    <row r="84" ht="15.75" customHeight="1">
      <c r="A84" s="27"/>
      <c r="B84" s="80" t="s">
        <v>124</v>
      </c>
      <c r="C84" s="80"/>
      <c r="D84" s="13"/>
      <c r="E84" s="80"/>
      <c r="F84" s="81"/>
    </row>
    <row r="85" ht="15.75" customHeight="1">
      <c r="A85" s="27"/>
      <c r="B85" s="80" t="s">
        <v>115</v>
      </c>
      <c r="C85" s="80"/>
      <c r="D85" s="13"/>
      <c r="E85" s="80"/>
      <c r="F85" s="81"/>
    </row>
    <row r="86" ht="15.75" customHeight="1">
      <c r="A86" s="30"/>
      <c r="B86" s="82" t="s">
        <v>125</v>
      </c>
      <c r="C86" s="82"/>
      <c r="D86" s="33"/>
      <c r="E86" s="82"/>
      <c r="F86" s="83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</sheetData>
  <mergeCells count="14">
    <mergeCell ref="A39:A50"/>
    <mergeCell ref="A51:A62"/>
    <mergeCell ref="A63:A74"/>
    <mergeCell ref="A75:A86"/>
    <mergeCell ref="D51:D62"/>
    <mergeCell ref="D63:D74"/>
    <mergeCell ref="D75:D86"/>
    <mergeCell ref="A3:A14"/>
    <mergeCell ref="D3:D14"/>
    <mergeCell ref="A15:A26"/>
    <mergeCell ref="D15:D26"/>
    <mergeCell ref="A27:A38"/>
    <mergeCell ref="D27:D38"/>
    <mergeCell ref="D39:D50"/>
  </mergeCells>
  <dataValidations>
    <dataValidation type="list" allowBlank="1" showErrorMessage="1" sqref="C3:C86 E3:E86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86"/>
    </row>
    <row r="2" ht="15.75" customHeight="1">
      <c r="A2" s="86"/>
      <c r="B2" s="57" t="s">
        <v>78</v>
      </c>
      <c r="C2" s="57" t="s">
        <v>2</v>
      </c>
      <c r="D2" s="57" t="s">
        <v>3</v>
      </c>
      <c r="E2" s="57" t="s">
        <v>4</v>
      </c>
      <c r="F2" s="57" t="s">
        <v>5</v>
      </c>
    </row>
    <row r="3" ht="15.75" customHeight="1">
      <c r="A3" s="87" t="s">
        <v>69</v>
      </c>
      <c r="B3" s="77" t="s">
        <v>94</v>
      </c>
      <c r="C3" s="77"/>
      <c r="D3" s="78"/>
      <c r="E3" s="77"/>
      <c r="F3" s="79"/>
    </row>
    <row r="4" ht="15.75" customHeight="1">
      <c r="A4" s="27"/>
      <c r="B4" s="80" t="s">
        <v>82</v>
      </c>
      <c r="C4" s="80"/>
      <c r="D4" s="13"/>
      <c r="E4" s="80"/>
      <c r="F4" s="81"/>
    </row>
    <row r="5" ht="15.75" customHeight="1">
      <c r="A5" s="27"/>
      <c r="B5" s="80" t="s">
        <v>33</v>
      </c>
      <c r="C5" s="80"/>
      <c r="D5" s="13"/>
      <c r="E5" s="80"/>
      <c r="F5" s="81"/>
    </row>
    <row r="6" ht="15.75" customHeight="1">
      <c r="A6" s="27"/>
      <c r="B6" s="80" t="s">
        <v>126</v>
      </c>
      <c r="C6" s="80"/>
      <c r="D6" s="13"/>
      <c r="E6" s="80"/>
      <c r="F6" s="81"/>
    </row>
    <row r="7" ht="15.75" customHeight="1">
      <c r="A7" s="27"/>
      <c r="B7" s="80" t="s">
        <v>127</v>
      </c>
      <c r="C7" s="80"/>
      <c r="D7" s="13"/>
      <c r="E7" s="80"/>
      <c r="F7" s="81"/>
    </row>
    <row r="8" ht="15.75" customHeight="1">
      <c r="A8" s="27"/>
      <c r="B8" s="80" t="s">
        <v>128</v>
      </c>
      <c r="C8" s="80"/>
      <c r="D8" s="13"/>
      <c r="E8" s="80"/>
      <c r="F8" s="81"/>
    </row>
    <row r="9" ht="15.75" customHeight="1">
      <c r="A9" s="27"/>
      <c r="B9" s="80" t="s">
        <v>124</v>
      </c>
      <c r="C9" s="80"/>
      <c r="D9" s="13"/>
      <c r="E9" s="80"/>
      <c r="F9" s="81"/>
    </row>
    <row r="10" ht="15.75" customHeight="1">
      <c r="A10" s="30"/>
      <c r="B10" s="82" t="s">
        <v>115</v>
      </c>
      <c r="C10" s="82"/>
      <c r="D10" s="33"/>
      <c r="E10" s="82"/>
      <c r="F10" s="83"/>
    </row>
    <row r="11" ht="15.75" customHeight="1">
      <c r="A11" s="87" t="s">
        <v>70</v>
      </c>
      <c r="B11" s="77" t="s">
        <v>94</v>
      </c>
      <c r="C11" s="77"/>
      <c r="D11" s="78"/>
      <c r="E11" s="77"/>
      <c r="F11" s="79"/>
    </row>
    <row r="12" ht="15.75" customHeight="1">
      <c r="A12" s="27"/>
      <c r="B12" s="80" t="s">
        <v>82</v>
      </c>
      <c r="C12" s="80"/>
      <c r="D12" s="13"/>
      <c r="E12" s="80"/>
      <c r="F12" s="81"/>
    </row>
    <row r="13" ht="15.75" customHeight="1">
      <c r="A13" s="27"/>
      <c r="B13" s="80" t="s">
        <v>33</v>
      </c>
      <c r="C13" s="80"/>
      <c r="D13" s="13"/>
      <c r="E13" s="80"/>
      <c r="F13" s="81"/>
    </row>
    <row r="14" ht="15.75" customHeight="1">
      <c r="A14" s="27"/>
      <c r="B14" s="80" t="s">
        <v>126</v>
      </c>
      <c r="C14" s="80"/>
      <c r="D14" s="13"/>
      <c r="E14" s="80"/>
      <c r="F14" s="81"/>
    </row>
    <row r="15" ht="15.75" customHeight="1">
      <c r="A15" s="27"/>
      <c r="B15" s="80" t="s">
        <v>127</v>
      </c>
      <c r="C15" s="80"/>
      <c r="D15" s="13"/>
      <c r="E15" s="80"/>
      <c r="F15" s="81"/>
    </row>
    <row r="16" ht="15.75" customHeight="1">
      <c r="A16" s="27"/>
      <c r="B16" s="80" t="s">
        <v>128</v>
      </c>
      <c r="C16" s="80"/>
      <c r="D16" s="13"/>
      <c r="E16" s="80"/>
      <c r="F16" s="81"/>
    </row>
    <row r="17" ht="15.75" customHeight="1">
      <c r="A17" s="27"/>
      <c r="B17" s="80" t="s">
        <v>124</v>
      </c>
      <c r="C17" s="80"/>
      <c r="D17" s="13"/>
      <c r="E17" s="80"/>
      <c r="F17" s="81"/>
    </row>
    <row r="18" ht="15.75" customHeight="1">
      <c r="A18" s="30"/>
      <c r="B18" s="82" t="s">
        <v>115</v>
      </c>
      <c r="C18" s="82"/>
      <c r="D18" s="33"/>
      <c r="E18" s="82"/>
      <c r="F18" s="83"/>
    </row>
    <row r="19" ht="15.75" customHeight="1">
      <c r="A19" s="87" t="s">
        <v>71</v>
      </c>
      <c r="B19" s="77" t="s">
        <v>94</v>
      </c>
      <c r="C19" s="77"/>
      <c r="D19" s="78"/>
      <c r="E19" s="77"/>
      <c r="F19" s="79"/>
    </row>
    <row r="20" ht="15.75" customHeight="1">
      <c r="A20" s="27"/>
      <c r="B20" s="80" t="s">
        <v>82</v>
      </c>
      <c r="C20" s="80"/>
      <c r="D20" s="13"/>
      <c r="E20" s="80"/>
      <c r="F20" s="81"/>
    </row>
    <row r="21" ht="15.75" customHeight="1">
      <c r="A21" s="27"/>
      <c r="B21" s="80" t="s">
        <v>33</v>
      </c>
      <c r="C21" s="80"/>
      <c r="D21" s="13"/>
      <c r="E21" s="80"/>
      <c r="F21" s="81"/>
    </row>
    <row r="22" ht="15.75" customHeight="1">
      <c r="A22" s="27"/>
      <c r="B22" s="80" t="s">
        <v>126</v>
      </c>
      <c r="C22" s="80"/>
      <c r="D22" s="13"/>
      <c r="E22" s="80"/>
      <c r="F22" s="81"/>
    </row>
    <row r="23" ht="15.75" customHeight="1">
      <c r="A23" s="27"/>
      <c r="B23" s="80" t="s">
        <v>127</v>
      </c>
      <c r="C23" s="80"/>
      <c r="D23" s="13"/>
      <c r="E23" s="80"/>
      <c r="F23" s="81"/>
    </row>
    <row r="24" ht="15.75" customHeight="1">
      <c r="A24" s="27"/>
      <c r="B24" s="80" t="s">
        <v>128</v>
      </c>
      <c r="C24" s="80"/>
      <c r="D24" s="13"/>
      <c r="E24" s="80"/>
      <c r="F24" s="81"/>
    </row>
    <row r="25" ht="15.75" customHeight="1">
      <c r="A25" s="27"/>
      <c r="B25" s="80" t="s">
        <v>124</v>
      </c>
      <c r="C25" s="80"/>
      <c r="D25" s="13"/>
      <c r="E25" s="80"/>
      <c r="F25" s="81"/>
    </row>
    <row r="26" ht="15.75" customHeight="1">
      <c r="A26" s="30"/>
      <c r="B26" s="82" t="s">
        <v>115</v>
      </c>
      <c r="C26" s="82"/>
      <c r="D26" s="33"/>
      <c r="E26" s="82"/>
      <c r="F26" s="83"/>
    </row>
    <row r="27" ht="15.75" customHeight="1">
      <c r="A27" s="87" t="s">
        <v>72</v>
      </c>
      <c r="B27" s="77" t="s">
        <v>94</v>
      </c>
      <c r="C27" s="77"/>
      <c r="D27" s="78"/>
      <c r="E27" s="77"/>
      <c r="F27" s="79"/>
    </row>
    <row r="28" ht="15.75" customHeight="1">
      <c r="A28" s="27"/>
      <c r="B28" s="80" t="s">
        <v>82</v>
      </c>
      <c r="C28" s="80"/>
      <c r="D28" s="13"/>
      <c r="E28" s="80"/>
      <c r="F28" s="81"/>
    </row>
    <row r="29" ht="15.75" customHeight="1">
      <c r="A29" s="27"/>
      <c r="B29" s="80" t="s">
        <v>33</v>
      </c>
      <c r="C29" s="80"/>
      <c r="D29" s="13"/>
      <c r="E29" s="80"/>
      <c r="F29" s="81"/>
    </row>
    <row r="30" ht="15.75" customHeight="1">
      <c r="A30" s="27"/>
      <c r="B30" s="80" t="s">
        <v>126</v>
      </c>
      <c r="C30" s="80"/>
      <c r="D30" s="13"/>
      <c r="E30" s="80"/>
      <c r="F30" s="81"/>
    </row>
    <row r="31" ht="15.75" customHeight="1">
      <c r="A31" s="27"/>
      <c r="B31" s="80" t="s">
        <v>127</v>
      </c>
      <c r="C31" s="80"/>
      <c r="D31" s="13"/>
      <c r="E31" s="80"/>
      <c r="F31" s="81"/>
    </row>
    <row r="32" ht="15.75" customHeight="1">
      <c r="A32" s="27"/>
      <c r="B32" s="80" t="s">
        <v>128</v>
      </c>
      <c r="C32" s="80"/>
      <c r="D32" s="13"/>
      <c r="E32" s="80"/>
      <c r="F32" s="81"/>
    </row>
    <row r="33" ht="15.75" customHeight="1">
      <c r="A33" s="27"/>
      <c r="B33" s="80" t="s">
        <v>124</v>
      </c>
      <c r="C33" s="80"/>
      <c r="D33" s="13"/>
      <c r="E33" s="80"/>
      <c r="F33" s="81"/>
    </row>
    <row r="34" ht="15.75" customHeight="1">
      <c r="A34" s="30"/>
      <c r="B34" s="82" t="s">
        <v>115</v>
      </c>
      <c r="C34" s="82"/>
      <c r="D34" s="33"/>
      <c r="E34" s="82"/>
      <c r="F34" s="83"/>
    </row>
    <row r="35" ht="15.75" customHeight="1">
      <c r="A35" s="87" t="s">
        <v>73</v>
      </c>
      <c r="B35" s="77" t="s">
        <v>94</v>
      </c>
      <c r="C35" s="77"/>
      <c r="D35" s="78"/>
      <c r="E35" s="77"/>
      <c r="F35" s="79"/>
    </row>
    <row r="36" ht="15.75" customHeight="1">
      <c r="A36" s="27"/>
      <c r="B36" s="80" t="s">
        <v>82</v>
      </c>
      <c r="C36" s="80"/>
      <c r="D36" s="13"/>
      <c r="E36" s="80"/>
      <c r="F36" s="81"/>
    </row>
    <row r="37" ht="15.75" customHeight="1">
      <c r="A37" s="27"/>
      <c r="B37" s="80" t="s">
        <v>33</v>
      </c>
      <c r="C37" s="80"/>
      <c r="D37" s="13"/>
      <c r="E37" s="80"/>
      <c r="F37" s="81"/>
    </row>
    <row r="38" ht="15.75" customHeight="1">
      <c r="A38" s="27"/>
      <c r="B38" s="80" t="s">
        <v>126</v>
      </c>
      <c r="C38" s="80"/>
      <c r="D38" s="13"/>
      <c r="E38" s="80"/>
      <c r="F38" s="81"/>
    </row>
    <row r="39" ht="15.75" customHeight="1">
      <c r="A39" s="27"/>
      <c r="B39" s="80" t="s">
        <v>127</v>
      </c>
      <c r="C39" s="80"/>
      <c r="D39" s="13"/>
      <c r="E39" s="80"/>
      <c r="F39" s="81"/>
    </row>
    <row r="40" ht="15.75" customHeight="1">
      <c r="A40" s="27"/>
      <c r="B40" s="80" t="s">
        <v>128</v>
      </c>
      <c r="C40" s="80"/>
      <c r="D40" s="13"/>
      <c r="E40" s="80"/>
      <c r="F40" s="81"/>
    </row>
    <row r="41" ht="15.75" customHeight="1">
      <c r="A41" s="27"/>
      <c r="B41" s="80" t="s">
        <v>124</v>
      </c>
      <c r="C41" s="80"/>
      <c r="D41" s="13"/>
      <c r="E41" s="80"/>
      <c r="F41" s="81"/>
    </row>
    <row r="42" ht="15.75" customHeight="1">
      <c r="A42" s="30"/>
      <c r="B42" s="82" t="s">
        <v>115</v>
      </c>
      <c r="C42" s="82"/>
      <c r="D42" s="33"/>
      <c r="E42" s="82"/>
      <c r="F42" s="83"/>
    </row>
    <row r="43" ht="15.75" customHeight="1">
      <c r="A43" s="87" t="s">
        <v>75</v>
      </c>
      <c r="B43" s="77" t="s">
        <v>94</v>
      </c>
      <c r="C43" s="77"/>
      <c r="D43" s="78"/>
      <c r="E43" s="77"/>
      <c r="F43" s="79"/>
    </row>
    <row r="44" ht="15.75" customHeight="1">
      <c r="A44" s="27"/>
      <c r="B44" s="80" t="s">
        <v>82</v>
      </c>
      <c r="C44" s="80"/>
      <c r="D44" s="13"/>
      <c r="E44" s="80"/>
      <c r="F44" s="81"/>
    </row>
    <row r="45" ht="15.75" customHeight="1">
      <c r="A45" s="27"/>
      <c r="B45" s="80" t="s">
        <v>33</v>
      </c>
      <c r="C45" s="80"/>
      <c r="D45" s="13"/>
      <c r="E45" s="80"/>
      <c r="F45" s="81"/>
    </row>
    <row r="46" ht="15.75" customHeight="1">
      <c r="A46" s="27"/>
      <c r="B46" s="80" t="s">
        <v>126</v>
      </c>
      <c r="C46" s="80"/>
      <c r="D46" s="13"/>
      <c r="E46" s="80"/>
      <c r="F46" s="81"/>
    </row>
    <row r="47" ht="15.75" customHeight="1">
      <c r="A47" s="27"/>
      <c r="B47" s="80" t="s">
        <v>127</v>
      </c>
      <c r="C47" s="80"/>
      <c r="D47" s="13"/>
      <c r="E47" s="80"/>
      <c r="F47" s="81"/>
    </row>
    <row r="48" ht="15.75" customHeight="1">
      <c r="A48" s="27"/>
      <c r="B48" s="80" t="s">
        <v>128</v>
      </c>
      <c r="C48" s="80"/>
      <c r="D48" s="13"/>
      <c r="E48" s="80"/>
      <c r="F48" s="81"/>
    </row>
    <row r="49" ht="15.75" customHeight="1">
      <c r="A49" s="27"/>
      <c r="B49" s="80" t="s">
        <v>124</v>
      </c>
      <c r="C49" s="80"/>
      <c r="D49" s="13"/>
      <c r="E49" s="80"/>
      <c r="F49" s="81"/>
    </row>
    <row r="50" ht="15.75" customHeight="1">
      <c r="A50" s="30"/>
      <c r="B50" s="82" t="s">
        <v>115</v>
      </c>
      <c r="C50" s="82"/>
      <c r="D50" s="33"/>
      <c r="E50" s="82"/>
      <c r="F50" s="83"/>
    </row>
    <row r="51" ht="15.75" customHeight="1">
      <c r="A51" s="87" t="s">
        <v>76</v>
      </c>
      <c r="B51" s="77" t="s">
        <v>94</v>
      </c>
      <c r="C51" s="77"/>
      <c r="D51" s="78"/>
      <c r="E51" s="77"/>
      <c r="F51" s="79"/>
    </row>
    <row r="52" ht="15.75" customHeight="1">
      <c r="A52" s="27"/>
      <c r="B52" s="80" t="s">
        <v>82</v>
      </c>
      <c r="C52" s="80"/>
      <c r="D52" s="13"/>
      <c r="E52" s="80"/>
      <c r="F52" s="81"/>
    </row>
    <row r="53" ht="15.75" customHeight="1">
      <c r="A53" s="27"/>
      <c r="B53" s="80" t="s">
        <v>33</v>
      </c>
      <c r="C53" s="80"/>
      <c r="D53" s="13"/>
      <c r="E53" s="80"/>
      <c r="F53" s="81"/>
    </row>
    <row r="54" ht="15.75" customHeight="1">
      <c r="A54" s="27"/>
      <c r="B54" s="80" t="s">
        <v>126</v>
      </c>
      <c r="C54" s="80"/>
      <c r="D54" s="13"/>
      <c r="E54" s="80"/>
      <c r="F54" s="81"/>
    </row>
    <row r="55" ht="15.75" customHeight="1">
      <c r="A55" s="27"/>
      <c r="B55" s="80" t="s">
        <v>127</v>
      </c>
      <c r="C55" s="80"/>
      <c r="D55" s="13"/>
      <c r="E55" s="80"/>
      <c r="F55" s="81"/>
    </row>
    <row r="56" ht="15.75" customHeight="1">
      <c r="A56" s="27"/>
      <c r="B56" s="80" t="s">
        <v>128</v>
      </c>
      <c r="C56" s="80"/>
      <c r="D56" s="13"/>
      <c r="E56" s="80"/>
      <c r="F56" s="81"/>
    </row>
    <row r="57" ht="15.75" customHeight="1">
      <c r="A57" s="27"/>
      <c r="B57" s="80" t="s">
        <v>124</v>
      </c>
      <c r="C57" s="80"/>
      <c r="D57" s="13"/>
      <c r="E57" s="80"/>
      <c r="F57" s="81"/>
    </row>
    <row r="58" ht="15.75" customHeight="1">
      <c r="A58" s="30"/>
      <c r="B58" s="82" t="s">
        <v>115</v>
      </c>
      <c r="C58" s="82"/>
      <c r="D58" s="33"/>
      <c r="E58" s="82"/>
      <c r="F58" s="83"/>
    </row>
    <row r="59" ht="15.75" customHeight="1">
      <c r="A59" s="86"/>
    </row>
    <row r="60" ht="15.75" customHeight="1">
      <c r="A60" s="86"/>
    </row>
    <row r="61" ht="15.75" customHeight="1">
      <c r="A61" s="86"/>
    </row>
    <row r="62" ht="15.75" customHeight="1">
      <c r="A62" s="86"/>
    </row>
    <row r="63" ht="15.75" customHeight="1">
      <c r="A63" s="86"/>
    </row>
    <row r="64" ht="15.75" customHeight="1">
      <c r="A64" s="86"/>
    </row>
    <row r="65" ht="15.75" customHeight="1">
      <c r="A65" s="86"/>
    </row>
    <row r="66" ht="15.75" customHeight="1">
      <c r="A66" s="86"/>
    </row>
    <row r="67" ht="15.75" customHeight="1">
      <c r="A67" s="86"/>
    </row>
    <row r="68" ht="15.75" customHeight="1">
      <c r="A68" s="86"/>
    </row>
    <row r="69" ht="15.75" customHeight="1">
      <c r="A69" s="86"/>
    </row>
    <row r="70" ht="15.75" customHeight="1">
      <c r="A70" s="86"/>
    </row>
    <row r="71" ht="15.75" customHeight="1">
      <c r="A71" s="86"/>
    </row>
    <row r="72" ht="15.75" customHeight="1">
      <c r="A72" s="86"/>
    </row>
    <row r="73" ht="15.75" customHeight="1">
      <c r="A73" s="86"/>
    </row>
    <row r="74" ht="15.75" customHeight="1">
      <c r="A74" s="86"/>
    </row>
    <row r="75" ht="15.75" customHeight="1">
      <c r="A75" s="86"/>
    </row>
    <row r="76" ht="15.75" customHeight="1">
      <c r="A76" s="86"/>
    </row>
    <row r="77" ht="15.75" customHeight="1">
      <c r="A77" s="86"/>
    </row>
    <row r="78" ht="15.75" customHeight="1">
      <c r="A78" s="86"/>
    </row>
    <row r="79" ht="15.75" customHeight="1">
      <c r="A79" s="86"/>
    </row>
    <row r="80" ht="15.75" customHeight="1">
      <c r="A80" s="86"/>
    </row>
    <row r="81" ht="15.75" customHeight="1">
      <c r="A81" s="86"/>
    </row>
    <row r="82" ht="15.75" customHeight="1">
      <c r="A82" s="86"/>
    </row>
    <row r="83" ht="15.75" customHeight="1">
      <c r="A83" s="86"/>
    </row>
    <row r="84" ht="15.75" customHeight="1">
      <c r="A84" s="86"/>
    </row>
    <row r="85" ht="15.75" customHeight="1">
      <c r="A85" s="86"/>
    </row>
    <row r="86" ht="15.75" customHeight="1">
      <c r="A86" s="86"/>
    </row>
    <row r="87" ht="15.75" customHeight="1">
      <c r="A87" s="86"/>
    </row>
    <row r="88" ht="15.75" customHeight="1">
      <c r="A88" s="86"/>
    </row>
    <row r="89" ht="15.75" customHeight="1">
      <c r="A89" s="86"/>
    </row>
    <row r="90" ht="15.75" customHeight="1">
      <c r="A90" s="86"/>
    </row>
    <row r="91" ht="15.75" customHeight="1">
      <c r="A91" s="86"/>
    </row>
    <row r="92" ht="15.75" customHeight="1">
      <c r="A92" s="86"/>
    </row>
    <row r="93" ht="15.75" customHeight="1">
      <c r="A93" s="86"/>
    </row>
    <row r="94" ht="15.75" customHeight="1">
      <c r="A94" s="86"/>
    </row>
    <row r="95" ht="15.75" customHeight="1">
      <c r="A95" s="86"/>
    </row>
    <row r="96" ht="15.75" customHeight="1">
      <c r="A96" s="86"/>
    </row>
    <row r="97" ht="15.75" customHeight="1">
      <c r="A97" s="86"/>
    </row>
    <row r="98" ht="15.75" customHeight="1">
      <c r="A98" s="86"/>
    </row>
    <row r="99" ht="15.75" customHeight="1">
      <c r="A99" s="86"/>
    </row>
    <row r="100" ht="15.75" customHeight="1">
      <c r="A100" s="86"/>
    </row>
    <row r="101" ht="15.75" customHeight="1">
      <c r="A101" s="86"/>
    </row>
    <row r="102" ht="15.75" customHeight="1">
      <c r="A102" s="86"/>
    </row>
    <row r="103" ht="15.75" customHeight="1">
      <c r="A103" s="86"/>
    </row>
    <row r="104" ht="15.75" customHeight="1">
      <c r="A104" s="86"/>
    </row>
    <row r="105" ht="15.75" customHeight="1">
      <c r="A105" s="86"/>
    </row>
    <row r="106" ht="15.75" customHeight="1">
      <c r="A106" s="86"/>
    </row>
    <row r="107" ht="15.75" customHeight="1">
      <c r="A107" s="86"/>
    </row>
    <row r="108" ht="15.75" customHeight="1">
      <c r="A108" s="86"/>
    </row>
    <row r="109" ht="15.75" customHeight="1">
      <c r="A109" s="86"/>
    </row>
    <row r="110" ht="15.75" customHeight="1">
      <c r="A110" s="86"/>
    </row>
    <row r="111" ht="15.75" customHeight="1">
      <c r="A111" s="86"/>
    </row>
    <row r="112" ht="15.75" customHeight="1">
      <c r="A112" s="86"/>
    </row>
    <row r="113" ht="15.75" customHeight="1">
      <c r="A113" s="86"/>
    </row>
    <row r="114" ht="15.75" customHeight="1">
      <c r="A114" s="86"/>
    </row>
    <row r="115" ht="15.75" customHeight="1">
      <c r="A115" s="86"/>
    </row>
    <row r="116" ht="15.75" customHeight="1">
      <c r="A116" s="86"/>
    </row>
    <row r="117" ht="15.75" customHeight="1">
      <c r="A117" s="86"/>
    </row>
    <row r="118" ht="15.75" customHeight="1">
      <c r="A118" s="86"/>
    </row>
    <row r="119" ht="15.75" customHeight="1">
      <c r="A119" s="86"/>
    </row>
    <row r="120" ht="15.75" customHeight="1">
      <c r="A120" s="86"/>
    </row>
    <row r="121" ht="15.75" customHeight="1">
      <c r="A121" s="86"/>
    </row>
    <row r="122" ht="15.75" customHeight="1">
      <c r="A122" s="86"/>
    </row>
    <row r="123" ht="15.75" customHeight="1">
      <c r="A123" s="86"/>
    </row>
    <row r="124" ht="15.75" customHeight="1">
      <c r="A124" s="86"/>
    </row>
    <row r="125" ht="15.75" customHeight="1">
      <c r="A125" s="86"/>
    </row>
    <row r="126" ht="15.75" customHeight="1">
      <c r="A126" s="86"/>
    </row>
    <row r="127" ht="15.75" customHeight="1">
      <c r="A127" s="86"/>
    </row>
    <row r="128" ht="15.75" customHeight="1">
      <c r="A128" s="86"/>
    </row>
    <row r="129" ht="15.75" customHeight="1">
      <c r="A129" s="86"/>
    </row>
    <row r="130" ht="15.75" customHeight="1">
      <c r="A130" s="86"/>
    </row>
    <row r="131" ht="15.75" customHeight="1">
      <c r="A131" s="86"/>
    </row>
    <row r="132" ht="15.75" customHeight="1">
      <c r="A132" s="86"/>
    </row>
    <row r="133" ht="15.75" customHeight="1">
      <c r="A133" s="86"/>
    </row>
    <row r="134" ht="15.75" customHeight="1">
      <c r="A134" s="86"/>
    </row>
    <row r="135" ht="15.75" customHeight="1">
      <c r="A135" s="86"/>
    </row>
    <row r="136" ht="15.75" customHeight="1">
      <c r="A136" s="86"/>
    </row>
    <row r="137" ht="15.75" customHeight="1">
      <c r="A137" s="86"/>
    </row>
    <row r="138" ht="15.75" customHeight="1">
      <c r="A138" s="86"/>
    </row>
    <row r="139" ht="15.75" customHeight="1">
      <c r="A139" s="86"/>
    </row>
    <row r="140" ht="15.75" customHeight="1">
      <c r="A140" s="86"/>
    </row>
    <row r="141" ht="15.75" customHeight="1">
      <c r="A141" s="86"/>
    </row>
    <row r="142" ht="15.75" customHeight="1">
      <c r="A142" s="86"/>
    </row>
    <row r="143" ht="15.75" customHeight="1">
      <c r="A143" s="86"/>
    </row>
    <row r="144" ht="15.75" customHeight="1">
      <c r="A144" s="86"/>
    </row>
    <row r="145" ht="15.75" customHeight="1">
      <c r="A145" s="86"/>
    </row>
    <row r="146" ht="15.75" customHeight="1">
      <c r="A146" s="86"/>
    </row>
    <row r="147" ht="15.75" customHeight="1">
      <c r="A147" s="86"/>
    </row>
    <row r="148" ht="15.75" customHeight="1">
      <c r="A148" s="86"/>
    </row>
    <row r="149" ht="15.75" customHeight="1">
      <c r="A149" s="86"/>
    </row>
    <row r="150" ht="15.75" customHeight="1">
      <c r="A150" s="86"/>
    </row>
    <row r="151" ht="15.75" customHeight="1">
      <c r="A151" s="86"/>
    </row>
    <row r="152" ht="15.75" customHeight="1">
      <c r="A152" s="86"/>
    </row>
    <row r="153" ht="15.75" customHeight="1">
      <c r="A153" s="86"/>
    </row>
    <row r="154" ht="15.75" customHeight="1">
      <c r="A154" s="86"/>
    </row>
    <row r="155" ht="15.75" customHeight="1">
      <c r="A155" s="86"/>
    </row>
    <row r="156" ht="15.75" customHeight="1">
      <c r="A156" s="86"/>
    </row>
    <row r="157" ht="15.75" customHeight="1">
      <c r="A157" s="86"/>
    </row>
    <row r="158" ht="15.75" customHeight="1">
      <c r="A158" s="86"/>
    </row>
    <row r="159" ht="15.75" customHeight="1">
      <c r="A159" s="86"/>
    </row>
    <row r="160" ht="15.75" customHeight="1">
      <c r="A160" s="86"/>
    </row>
    <row r="161" ht="15.75" customHeight="1">
      <c r="A161" s="86"/>
    </row>
    <row r="162" ht="15.75" customHeight="1">
      <c r="A162" s="86"/>
    </row>
    <row r="163" ht="15.75" customHeight="1">
      <c r="A163" s="86"/>
    </row>
    <row r="164" ht="15.75" customHeight="1">
      <c r="A164" s="86"/>
    </row>
    <row r="165" ht="15.75" customHeight="1">
      <c r="A165" s="86"/>
    </row>
    <row r="166" ht="15.75" customHeight="1">
      <c r="A166" s="86"/>
    </row>
    <row r="167" ht="15.75" customHeight="1">
      <c r="A167" s="86"/>
    </row>
    <row r="168" ht="15.75" customHeight="1">
      <c r="A168" s="86"/>
    </row>
    <row r="169" ht="15.75" customHeight="1">
      <c r="A169" s="86"/>
    </row>
    <row r="170" ht="15.75" customHeight="1">
      <c r="A170" s="86"/>
    </row>
    <row r="171" ht="15.75" customHeight="1">
      <c r="A171" s="86"/>
    </row>
    <row r="172" ht="15.75" customHeight="1">
      <c r="A172" s="86"/>
    </row>
    <row r="173" ht="15.75" customHeight="1">
      <c r="A173" s="86"/>
    </row>
    <row r="174" ht="15.75" customHeight="1">
      <c r="A174" s="86"/>
    </row>
    <row r="175" ht="15.75" customHeight="1">
      <c r="A175" s="86"/>
    </row>
    <row r="176" ht="15.75" customHeight="1">
      <c r="A176" s="86"/>
    </row>
    <row r="177" ht="15.75" customHeight="1">
      <c r="A177" s="86"/>
    </row>
    <row r="178" ht="15.75" customHeight="1">
      <c r="A178" s="86"/>
    </row>
    <row r="179" ht="15.75" customHeight="1">
      <c r="A179" s="86"/>
    </row>
    <row r="180" ht="15.75" customHeight="1">
      <c r="A180" s="86"/>
    </row>
    <row r="181" ht="15.75" customHeight="1">
      <c r="A181" s="86"/>
    </row>
    <row r="182" ht="15.75" customHeight="1">
      <c r="A182" s="86"/>
    </row>
    <row r="183" ht="15.75" customHeight="1">
      <c r="A183" s="86"/>
    </row>
    <row r="184" ht="15.75" customHeight="1">
      <c r="A184" s="86"/>
    </row>
    <row r="185" ht="15.75" customHeight="1">
      <c r="A185" s="86"/>
    </row>
    <row r="186" ht="15.75" customHeight="1">
      <c r="A186" s="86"/>
    </row>
    <row r="187" ht="15.75" customHeight="1">
      <c r="A187" s="86"/>
    </row>
    <row r="188" ht="15.75" customHeight="1">
      <c r="A188" s="86"/>
    </row>
    <row r="189" ht="15.75" customHeight="1">
      <c r="A189" s="86"/>
    </row>
    <row r="190" ht="15.75" customHeight="1">
      <c r="A190" s="86"/>
    </row>
    <row r="191" ht="15.75" customHeight="1">
      <c r="A191" s="86"/>
    </row>
    <row r="192" ht="15.75" customHeight="1">
      <c r="A192" s="86"/>
    </row>
    <row r="193" ht="15.75" customHeight="1">
      <c r="A193" s="86"/>
    </row>
    <row r="194" ht="15.75" customHeight="1">
      <c r="A194" s="86"/>
    </row>
    <row r="195" ht="15.75" customHeight="1">
      <c r="A195" s="86"/>
    </row>
    <row r="196" ht="15.75" customHeight="1">
      <c r="A196" s="86"/>
    </row>
    <row r="197" ht="15.75" customHeight="1">
      <c r="A197" s="86"/>
    </row>
    <row r="198" ht="15.75" customHeight="1">
      <c r="A198" s="86"/>
    </row>
    <row r="199" ht="15.75" customHeight="1">
      <c r="A199" s="86"/>
    </row>
    <row r="200" ht="15.75" customHeight="1">
      <c r="A200" s="86"/>
    </row>
    <row r="201" ht="15.75" customHeight="1">
      <c r="A201" s="86"/>
    </row>
    <row r="202" ht="15.75" customHeight="1">
      <c r="A202" s="86"/>
    </row>
    <row r="203" ht="15.75" customHeight="1">
      <c r="A203" s="86"/>
    </row>
    <row r="204" ht="15.75" customHeight="1">
      <c r="A204" s="86"/>
    </row>
    <row r="205" ht="15.75" customHeight="1">
      <c r="A205" s="86"/>
    </row>
    <row r="206" ht="15.75" customHeight="1">
      <c r="A206" s="86"/>
    </row>
    <row r="207" ht="15.75" customHeight="1">
      <c r="A207" s="86"/>
    </row>
    <row r="208" ht="15.75" customHeight="1">
      <c r="A208" s="86"/>
    </row>
    <row r="209" ht="15.75" customHeight="1">
      <c r="A209" s="86"/>
    </row>
    <row r="210" ht="15.75" customHeight="1">
      <c r="A210" s="86"/>
    </row>
    <row r="211" ht="15.75" customHeight="1">
      <c r="A211" s="86"/>
    </row>
    <row r="212" ht="15.75" customHeight="1">
      <c r="A212" s="86"/>
    </row>
    <row r="213" ht="15.75" customHeight="1">
      <c r="A213" s="86"/>
    </row>
    <row r="214" ht="15.75" customHeight="1">
      <c r="A214" s="86"/>
    </row>
    <row r="215" ht="15.75" customHeight="1">
      <c r="A215" s="86"/>
    </row>
    <row r="216" ht="15.75" customHeight="1">
      <c r="A216" s="86"/>
    </row>
    <row r="217" ht="15.75" customHeight="1">
      <c r="A217" s="86"/>
    </row>
    <row r="218" ht="15.75" customHeight="1">
      <c r="A218" s="86"/>
    </row>
    <row r="219" ht="15.75" customHeight="1">
      <c r="A219" s="86"/>
    </row>
    <row r="220" ht="15.75" customHeight="1">
      <c r="A220" s="86"/>
    </row>
    <row r="221" ht="15.75" customHeight="1">
      <c r="A221" s="86"/>
    </row>
    <row r="222" ht="15.75" customHeight="1">
      <c r="A222" s="86"/>
    </row>
    <row r="223" ht="15.75" customHeight="1">
      <c r="A223" s="86"/>
    </row>
    <row r="224" ht="15.75" customHeight="1">
      <c r="A224" s="86"/>
    </row>
    <row r="225" ht="15.75" customHeight="1">
      <c r="A225" s="86"/>
    </row>
    <row r="226" ht="15.75" customHeight="1">
      <c r="A226" s="86"/>
    </row>
    <row r="227" ht="15.75" customHeight="1">
      <c r="A227" s="86"/>
    </row>
    <row r="228" ht="15.75" customHeight="1">
      <c r="A228" s="86"/>
    </row>
    <row r="229" ht="15.75" customHeight="1">
      <c r="A229" s="86"/>
    </row>
    <row r="230" ht="15.75" customHeight="1">
      <c r="A230" s="86"/>
    </row>
    <row r="231" ht="15.75" customHeight="1">
      <c r="A231" s="86"/>
    </row>
    <row r="232" ht="15.75" customHeight="1">
      <c r="A232" s="86"/>
    </row>
    <row r="233" ht="15.75" customHeight="1">
      <c r="A233" s="86"/>
    </row>
    <row r="234" ht="15.75" customHeight="1">
      <c r="A234" s="86"/>
    </row>
    <row r="235" ht="15.75" customHeight="1">
      <c r="A235" s="86"/>
    </row>
    <row r="236" ht="15.75" customHeight="1">
      <c r="A236" s="86"/>
    </row>
    <row r="237" ht="15.75" customHeight="1">
      <c r="A237" s="86"/>
    </row>
    <row r="238" ht="15.75" customHeight="1">
      <c r="A238" s="86"/>
    </row>
    <row r="239" ht="15.75" customHeight="1">
      <c r="A239" s="86"/>
    </row>
    <row r="240" ht="15.75" customHeight="1">
      <c r="A240" s="86"/>
    </row>
    <row r="241" ht="15.75" customHeight="1">
      <c r="A241" s="86"/>
    </row>
    <row r="242" ht="15.75" customHeight="1">
      <c r="A242" s="86"/>
    </row>
    <row r="243" ht="15.75" customHeight="1">
      <c r="A243" s="86"/>
    </row>
    <row r="244" ht="15.75" customHeight="1">
      <c r="A244" s="86"/>
    </row>
    <row r="245" ht="15.75" customHeight="1">
      <c r="A245" s="86"/>
    </row>
    <row r="246" ht="15.75" customHeight="1">
      <c r="A246" s="86"/>
    </row>
    <row r="247" ht="15.75" customHeight="1">
      <c r="A247" s="86"/>
    </row>
    <row r="248" ht="15.75" customHeight="1">
      <c r="A248" s="86"/>
    </row>
    <row r="249" ht="15.75" customHeight="1">
      <c r="A249" s="86"/>
    </row>
    <row r="250" ht="15.75" customHeight="1">
      <c r="A250" s="86"/>
    </row>
    <row r="251" ht="15.75" customHeight="1">
      <c r="A251" s="86"/>
    </row>
    <row r="252" ht="15.75" customHeight="1">
      <c r="A252" s="86"/>
    </row>
    <row r="253" ht="15.75" customHeight="1">
      <c r="A253" s="86"/>
    </row>
    <row r="254" ht="15.75" customHeight="1">
      <c r="A254" s="86"/>
    </row>
    <row r="255" ht="15.75" customHeight="1">
      <c r="A255" s="86"/>
    </row>
    <row r="256" ht="15.75" customHeight="1">
      <c r="A256" s="86"/>
    </row>
    <row r="257" ht="15.75" customHeight="1">
      <c r="A257" s="86"/>
    </row>
    <row r="258" ht="15.75" customHeight="1">
      <c r="A258" s="86"/>
    </row>
    <row r="259" ht="15.75" customHeight="1">
      <c r="A259" s="86"/>
    </row>
    <row r="260" ht="15.75" customHeight="1">
      <c r="A260" s="86"/>
    </row>
    <row r="261" ht="15.75" customHeight="1">
      <c r="A261" s="86"/>
    </row>
    <row r="262" ht="15.75" customHeight="1">
      <c r="A262" s="86"/>
    </row>
    <row r="263" ht="15.75" customHeight="1">
      <c r="A263" s="86"/>
    </row>
    <row r="264" ht="15.75" customHeight="1">
      <c r="A264" s="86"/>
    </row>
    <row r="265" ht="15.75" customHeight="1">
      <c r="A265" s="86"/>
    </row>
    <row r="266" ht="15.75" customHeight="1">
      <c r="A266" s="86"/>
    </row>
    <row r="267" ht="15.75" customHeight="1">
      <c r="A267" s="86"/>
    </row>
    <row r="268" ht="15.75" customHeight="1">
      <c r="A268" s="86"/>
    </row>
    <row r="269" ht="15.75" customHeight="1">
      <c r="A269" s="86"/>
    </row>
    <row r="270" ht="15.75" customHeight="1">
      <c r="A270" s="86"/>
    </row>
    <row r="271" ht="15.75" customHeight="1">
      <c r="A271" s="86"/>
    </row>
    <row r="272" ht="15.75" customHeight="1">
      <c r="A272" s="86"/>
    </row>
    <row r="273" ht="15.75" customHeight="1">
      <c r="A273" s="86"/>
    </row>
    <row r="274" ht="15.75" customHeight="1">
      <c r="A274" s="86"/>
    </row>
    <row r="275" ht="15.75" customHeight="1">
      <c r="A275" s="86"/>
    </row>
    <row r="276" ht="15.75" customHeight="1">
      <c r="A276" s="86"/>
    </row>
    <row r="277" ht="15.75" customHeight="1">
      <c r="A277" s="86"/>
    </row>
    <row r="278" ht="15.75" customHeight="1">
      <c r="A278" s="86"/>
    </row>
    <row r="279" ht="15.75" customHeight="1">
      <c r="A279" s="86"/>
    </row>
    <row r="280" ht="15.75" customHeight="1">
      <c r="A280" s="86"/>
    </row>
    <row r="281" ht="15.75" customHeight="1">
      <c r="A281" s="86"/>
    </row>
    <row r="282" ht="15.75" customHeight="1">
      <c r="A282" s="86"/>
    </row>
    <row r="283" ht="15.75" customHeight="1">
      <c r="A283" s="86"/>
    </row>
    <row r="284" ht="15.75" customHeight="1">
      <c r="A284" s="86"/>
    </row>
    <row r="285" ht="15.75" customHeight="1">
      <c r="A285" s="86"/>
    </row>
    <row r="286" ht="15.75" customHeight="1">
      <c r="A286" s="86"/>
    </row>
    <row r="287" ht="15.75" customHeight="1">
      <c r="A287" s="86"/>
    </row>
    <row r="288" ht="15.75" customHeight="1">
      <c r="A288" s="86"/>
    </row>
    <row r="289" ht="15.75" customHeight="1">
      <c r="A289" s="86"/>
    </row>
    <row r="290" ht="15.75" customHeight="1">
      <c r="A290" s="86"/>
    </row>
    <row r="291" ht="15.75" customHeight="1">
      <c r="A291" s="86"/>
    </row>
    <row r="292" ht="15.75" customHeight="1">
      <c r="A292" s="86"/>
    </row>
    <row r="293" ht="15.75" customHeight="1">
      <c r="A293" s="86"/>
    </row>
    <row r="294" ht="15.75" customHeight="1">
      <c r="A294" s="86"/>
    </row>
    <row r="295" ht="15.75" customHeight="1">
      <c r="A295" s="86"/>
    </row>
    <row r="296" ht="15.75" customHeight="1">
      <c r="A296" s="86"/>
    </row>
    <row r="297" ht="15.75" customHeight="1">
      <c r="A297" s="86"/>
    </row>
    <row r="298" ht="15.75" customHeight="1">
      <c r="A298" s="86"/>
    </row>
    <row r="299" ht="15.75" customHeight="1">
      <c r="A299" s="86"/>
    </row>
    <row r="300" ht="15.75" customHeight="1">
      <c r="A300" s="86"/>
    </row>
    <row r="301" ht="15.75" customHeight="1">
      <c r="A301" s="86"/>
    </row>
    <row r="302" ht="15.75" customHeight="1">
      <c r="A302" s="86"/>
    </row>
    <row r="303" ht="15.75" customHeight="1">
      <c r="A303" s="86"/>
    </row>
    <row r="304" ht="15.75" customHeight="1">
      <c r="A304" s="86"/>
    </row>
    <row r="305" ht="15.75" customHeight="1">
      <c r="A305" s="86"/>
    </row>
    <row r="306" ht="15.75" customHeight="1">
      <c r="A306" s="86"/>
    </row>
    <row r="307" ht="15.75" customHeight="1">
      <c r="A307" s="86"/>
    </row>
    <row r="308" ht="15.75" customHeight="1">
      <c r="A308" s="86"/>
    </row>
    <row r="309" ht="15.75" customHeight="1">
      <c r="A309" s="86"/>
    </row>
    <row r="310" ht="15.75" customHeight="1">
      <c r="A310" s="86"/>
    </row>
    <row r="311" ht="15.75" customHeight="1">
      <c r="A311" s="86"/>
    </row>
    <row r="312" ht="15.75" customHeight="1">
      <c r="A312" s="86"/>
    </row>
    <row r="313" ht="15.75" customHeight="1">
      <c r="A313" s="86"/>
    </row>
    <row r="314" ht="15.75" customHeight="1">
      <c r="A314" s="86"/>
    </row>
    <row r="315" ht="15.75" customHeight="1">
      <c r="A315" s="86"/>
    </row>
    <row r="316" ht="15.75" customHeight="1">
      <c r="A316" s="86"/>
    </row>
    <row r="317" ht="15.75" customHeight="1">
      <c r="A317" s="86"/>
    </row>
    <row r="318" ht="15.75" customHeight="1">
      <c r="A318" s="86"/>
    </row>
    <row r="319" ht="15.75" customHeight="1">
      <c r="A319" s="86"/>
    </row>
    <row r="320" ht="15.75" customHeight="1">
      <c r="A320" s="86"/>
    </row>
    <row r="321" ht="15.75" customHeight="1">
      <c r="A321" s="86"/>
    </row>
    <row r="322" ht="15.75" customHeight="1">
      <c r="A322" s="86"/>
    </row>
    <row r="323" ht="15.75" customHeight="1">
      <c r="A323" s="86"/>
    </row>
    <row r="324" ht="15.75" customHeight="1">
      <c r="A324" s="86"/>
    </row>
    <row r="325" ht="15.75" customHeight="1">
      <c r="A325" s="86"/>
    </row>
    <row r="326" ht="15.75" customHeight="1">
      <c r="A326" s="86"/>
    </row>
    <row r="327" ht="15.75" customHeight="1">
      <c r="A327" s="86"/>
    </row>
    <row r="328" ht="15.75" customHeight="1">
      <c r="A328" s="86"/>
    </row>
    <row r="329" ht="15.75" customHeight="1">
      <c r="A329" s="86"/>
    </row>
    <row r="330" ht="15.75" customHeight="1">
      <c r="A330" s="86"/>
    </row>
    <row r="331" ht="15.75" customHeight="1">
      <c r="A331" s="86"/>
    </row>
    <row r="332" ht="15.75" customHeight="1">
      <c r="A332" s="86"/>
    </row>
    <row r="333" ht="15.75" customHeight="1">
      <c r="A333" s="86"/>
    </row>
    <row r="334" ht="15.75" customHeight="1">
      <c r="A334" s="86"/>
    </row>
    <row r="335" ht="15.75" customHeight="1">
      <c r="A335" s="86"/>
    </row>
    <row r="336" ht="15.75" customHeight="1">
      <c r="A336" s="86"/>
    </row>
    <row r="337" ht="15.75" customHeight="1">
      <c r="A337" s="86"/>
    </row>
    <row r="338" ht="15.75" customHeight="1">
      <c r="A338" s="86"/>
    </row>
    <row r="339" ht="15.75" customHeight="1">
      <c r="A339" s="86"/>
    </row>
    <row r="340" ht="15.75" customHeight="1">
      <c r="A340" s="86"/>
    </row>
    <row r="341" ht="15.75" customHeight="1">
      <c r="A341" s="86"/>
    </row>
    <row r="342" ht="15.75" customHeight="1">
      <c r="A342" s="86"/>
    </row>
    <row r="343" ht="15.75" customHeight="1">
      <c r="A343" s="86"/>
    </row>
    <row r="344" ht="15.75" customHeight="1">
      <c r="A344" s="86"/>
    </row>
    <row r="345" ht="15.75" customHeight="1">
      <c r="A345" s="86"/>
    </row>
    <row r="346" ht="15.75" customHeight="1">
      <c r="A346" s="86"/>
    </row>
    <row r="347" ht="15.75" customHeight="1">
      <c r="A347" s="86"/>
    </row>
    <row r="348" ht="15.75" customHeight="1">
      <c r="A348" s="86"/>
    </row>
    <row r="349" ht="15.75" customHeight="1">
      <c r="A349" s="86"/>
    </row>
    <row r="350" ht="15.75" customHeight="1">
      <c r="A350" s="86"/>
    </row>
    <row r="351" ht="15.75" customHeight="1">
      <c r="A351" s="86"/>
    </row>
    <row r="352" ht="15.75" customHeight="1">
      <c r="A352" s="86"/>
    </row>
    <row r="353" ht="15.75" customHeight="1">
      <c r="A353" s="86"/>
    </row>
    <row r="354" ht="15.75" customHeight="1">
      <c r="A354" s="86"/>
    </row>
    <row r="355" ht="15.75" customHeight="1">
      <c r="A355" s="86"/>
    </row>
    <row r="356" ht="15.75" customHeight="1">
      <c r="A356" s="86"/>
    </row>
    <row r="357" ht="15.75" customHeight="1">
      <c r="A357" s="86"/>
    </row>
    <row r="358" ht="15.75" customHeight="1">
      <c r="A358" s="86"/>
    </row>
    <row r="359" ht="15.75" customHeight="1">
      <c r="A359" s="86"/>
    </row>
    <row r="360" ht="15.75" customHeight="1">
      <c r="A360" s="86"/>
    </row>
    <row r="361" ht="15.75" customHeight="1">
      <c r="A361" s="86"/>
    </row>
    <row r="362" ht="15.75" customHeight="1">
      <c r="A362" s="86"/>
    </row>
    <row r="363" ht="15.75" customHeight="1">
      <c r="A363" s="86"/>
    </row>
    <row r="364" ht="15.75" customHeight="1">
      <c r="A364" s="86"/>
    </row>
    <row r="365" ht="15.75" customHeight="1">
      <c r="A365" s="86"/>
    </row>
    <row r="366" ht="15.75" customHeight="1">
      <c r="A366" s="86"/>
    </row>
    <row r="367" ht="15.75" customHeight="1">
      <c r="A367" s="86"/>
    </row>
    <row r="368" ht="15.75" customHeight="1">
      <c r="A368" s="86"/>
    </row>
    <row r="369" ht="15.75" customHeight="1">
      <c r="A369" s="86"/>
    </row>
    <row r="370" ht="15.75" customHeight="1">
      <c r="A370" s="86"/>
    </row>
    <row r="371" ht="15.75" customHeight="1">
      <c r="A371" s="86"/>
    </row>
    <row r="372" ht="15.75" customHeight="1">
      <c r="A372" s="86"/>
    </row>
    <row r="373" ht="15.75" customHeight="1">
      <c r="A373" s="86"/>
    </row>
    <row r="374" ht="15.75" customHeight="1">
      <c r="A374" s="86"/>
    </row>
    <row r="375" ht="15.75" customHeight="1">
      <c r="A375" s="86"/>
    </row>
    <row r="376" ht="15.75" customHeight="1">
      <c r="A376" s="86"/>
    </row>
    <row r="377" ht="15.75" customHeight="1">
      <c r="A377" s="86"/>
    </row>
    <row r="378" ht="15.75" customHeight="1">
      <c r="A378" s="86"/>
    </row>
    <row r="379" ht="15.75" customHeight="1">
      <c r="A379" s="86"/>
    </row>
    <row r="380" ht="15.75" customHeight="1">
      <c r="A380" s="86"/>
    </row>
    <row r="381" ht="15.75" customHeight="1">
      <c r="A381" s="86"/>
    </row>
    <row r="382" ht="15.75" customHeight="1">
      <c r="A382" s="86"/>
    </row>
    <row r="383" ht="15.75" customHeight="1">
      <c r="A383" s="86"/>
    </row>
    <row r="384" ht="15.75" customHeight="1">
      <c r="A384" s="86"/>
    </row>
    <row r="385" ht="15.75" customHeight="1">
      <c r="A385" s="86"/>
    </row>
    <row r="386" ht="15.75" customHeight="1">
      <c r="A386" s="86"/>
    </row>
    <row r="387" ht="15.75" customHeight="1">
      <c r="A387" s="86"/>
    </row>
    <row r="388" ht="15.75" customHeight="1">
      <c r="A388" s="86"/>
    </row>
    <row r="389" ht="15.75" customHeight="1">
      <c r="A389" s="86"/>
    </row>
    <row r="390" ht="15.75" customHeight="1">
      <c r="A390" s="86"/>
    </row>
    <row r="391" ht="15.75" customHeight="1">
      <c r="A391" s="86"/>
    </row>
    <row r="392" ht="15.75" customHeight="1">
      <c r="A392" s="86"/>
    </row>
    <row r="393" ht="15.75" customHeight="1">
      <c r="A393" s="86"/>
    </row>
    <row r="394" ht="15.75" customHeight="1">
      <c r="A394" s="86"/>
    </row>
    <row r="395" ht="15.75" customHeight="1">
      <c r="A395" s="86"/>
    </row>
    <row r="396" ht="15.75" customHeight="1">
      <c r="A396" s="86"/>
    </row>
    <row r="397" ht="15.75" customHeight="1">
      <c r="A397" s="86"/>
    </row>
    <row r="398" ht="15.75" customHeight="1">
      <c r="A398" s="86"/>
    </row>
    <row r="399" ht="15.75" customHeight="1">
      <c r="A399" s="86"/>
    </row>
    <row r="400" ht="15.75" customHeight="1">
      <c r="A400" s="86"/>
    </row>
    <row r="401" ht="15.75" customHeight="1">
      <c r="A401" s="86"/>
    </row>
    <row r="402" ht="15.75" customHeight="1">
      <c r="A402" s="86"/>
    </row>
    <row r="403" ht="15.75" customHeight="1">
      <c r="A403" s="86"/>
    </row>
    <row r="404" ht="15.75" customHeight="1">
      <c r="A404" s="86"/>
    </row>
    <row r="405" ht="15.75" customHeight="1">
      <c r="A405" s="86"/>
    </row>
    <row r="406" ht="15.75" customHeight="1">
      <c r="A406" s="86"/>
    </row>
    <row r="407" ht="15.75" customHeight="1">
      <c r="A407" s="86"/>
    </row>
    <row r="408" ht="15.75" customHeight="1">
      <c r="A408" s="86"/>
    </row>
    <row r="409" ht="15.75" customHeight="1">
      <c r="A409" s="86"/>
    </row>
    <row r="410" ht="15.75" customHeight="1">
      <c r="A410" s="86"/>
    </row>
    <row r="411" ht="15.75" customHeight="1">
      <c r="A411" s="86"/>
    </row>
    <row r="412" ht="15.75" customHeight="1">
      <c r="A412" s="86"/>
    </row>
    <row r="413" ht="15.75" customHeight="1">
      <c r="A413" s="86"/>
    </row>
    <row r="414" ht="15.75" customHeight="1">
      <c r="A414" s="86"/>
    </row>
    <row r="415" ht="15.75" customHeight="1">
      <c r="A415" s="86"/>
    </row>
    <row r="416" ht="15.75" customHeight="1">
      <c r="A416" s="86"/>
    </row>
    <row r="417" ht="15.75" customHeight="1">
      <c r="A417" s="86"/>
    </row>
    <row r="418" ht="15.75" customHeight="1">
      <c r="A418" s="86"/>
    </row>
    <row r="419" ht="15.75" customHeight="1">
      <c r="A419" s="86"/>
    </row>
    <row r="420" ht="15.75" customHeight="1">
      <c r="A420" s="86"/>
    </row>
    <row r="421" ht="15.75" customHeight="1">
      <c r="A421" s="86"/>
    </row>
    <row r="422" ht="15.75" customHeight="1">
      <c r="A422" s="86"/>
    </row>
    <row r="423" ht="15.75" customHeight="1">
      <c r="A423" s="86"/>
    </row>
    <row r="424" ht="15.75" customHeight="1">
      <c r="A424" s="86"/>
    </row>
    <row r="425" ht="15.75" customHeight="1">
      <c r="A425" s="86"/>
    </row>
    <row r="426" ht="15.75" customHeight="1">
      <c r="A426" s="86"/>
    </row>
    <row r="427" ht="15.75" customHeight="1">
      <c r="A427" s="86"/>
    </row>
    <row r="428" ht="15.75" customHeight="1">
      <c r="A428" s="86"/>
    </row>
    <row r="429" ht="15.75" customHeight="1">
      <c r="A429" s="86"/>
    </row>
    <row r="430" ht="15.75" customHeight="1">
      <c r="A430" s="86"/>
    </row>
    <row r="431" ht="15.75" customHeight="1">
      <c r="A431" s="86"/>
    </row>
    <row r="432" ht="15.75" customHeight="1">
      <c r="A432" s="86"/>
    </row>
    <row r="433" ht="15.75" customHeight="1">
      <c r="A433" s="86"/>
    </row>
    <row r="434" ht="15.75" customHeight="1">
      <c r="A434" s="86"/>
    </row>
    <row r="435" ht="15.75" customHeight="1">
      <c r="A435" s="86"/>
    </row>
    <row r="436" ht="15.75" customHeight="1">
      <c r="A436" s="86"/>
    </row>
    <row r="437" ht="15.75" customHeight="1">
      <c r="A437" s="86"/>
    </row>
    <row r="438" ht="15.75" customHeight="1">
      <c r="A438" s="86"/>
    </row>
    <row r="439" ht="15.75" customHeight="1">
      <c r="A439" s="86"/>
    </row>
    <row r="440" ht="15.75" customHeight="1">
      <c r="A440" s="86"/>
    </row>
    <row r="441" ht="15.75" customHeight="1">
      <c r="A441" s="86"/>
    </row>
    <row r="442" ht="15.75" customHeight="1">
      <c r="A442" s="86"/>
    </row>
    <row r="443" ht="15.75" customHeight="1">
      <c r="A443" s="86"/>
    </row>
    <row r="444" ht="15.75" customHeight="1">
      <c r="A444" s="86"/>
    </row>
    <row r="445" ht="15.75" customHeight="1">
      <c r="A445" s="86"/>
    </row>
    <row r="446" ht="15.75" customHeight="1">
      <c r="A446" s="86"/>
    </row>
    <row r="447" ht="15.75" customHeight="1">
      <c r="A447" s="86"/>
    </row>
    <row r="448" ht="15.75" customHeight="1">
      <c r="A448" s="86"/>
    </row>
    <row r="449" ht="15.75" customHeight="1">
      <c r="A449" s="86"/>
    </row>
    <row r="450" ht="15.75" customHeight="1">
      <c r="A450" s="86"/>
    </row>
    <row r="451" ht="15.75" customHeight="1">
      <c r="A451" s="86"/>
    </row>
    <row r="452" ht="15.75" customHeight="1">
      <c r="A452" s="86"/>
    </row>
    <row r="453" ht="15.75" customHeight="1">
      <c r="A453" s="86"/>
    </row>
    <row r="454" ht="15.75" customHeight="1">
      <c r="A454" s="86"/>
    </row>
    <row r="455" ht="15.75" customHeight="1">
      <c r="A455" s="86"/>
    </row>
    <row r="456" ht="15.75" customHeight="1">
      <c r="A456" s="86"/>
    </row>
    <row r="457" ht="15.75" customHeight="1">
      <c r="A457" s="86"/>
    </row>
    <row r="458" ht="15.75" customHeight="1">
      <c r="A458" s="86"/>
    </row>
    <row r="459" ht="15.75" customHeight="1">
      <c r="A459" s="86"/>
    </row>
    <row r="460" ht="15.75" customHeight="1">
      <c r="A460" s="86"/>
    </row>
    <row r="461" ht="15.75" customHeight="1">
      <c r="A461" s="86"/>
    </row>
    <row r="462" ht="15.75" customHeight="1">
      <c r="A462" s="86"/>
    </row>
    <row r="463" ht="15.75" customHeight="1">
      <c r="A463" s="86"/>
    </row>
    <row r="464" ht="15.75" customHeight="1">
      <c r="A464" s="86"/>
    </row>
    <row r="465" ht="15.75" customHeight="1">
      <c r="A465" s="86"/>
    </row>
    <row r="466" ht="15.75" customHeight="1">
      <c r="A466" s="86"/>
    </row>
    <row r="467" ht="15.75" customHeight="1">
      <c r="A467" s="86"/>
    </row>
    <row r="468" ht="15.75" customHeight="1">
      <c r="A468" s="86"/>
    </row>
    <row r="469" ht="15.75" customHeight="1">
      <c r="A469" s="86"/>
    </row>
    <row r="470" ht="15.75" customHeight="1">
      <c r="A470" s="86"/>
    </row>
    <row r="471" ht="15.75" customHeight="1">
      <c r="A471" s="86"/>
    </row>
    <row r="472" ht="15.75" customHeight="1">
      <c r="A472" s="86"/>
    </row>
    <row r="473" ht="15.75" customHeight="1">
      <c r="A473" s="86"/>
    </row>
    <row r="474" ht="15.75" customHeight="1">
      <c r="A474" s="86"/>
    </row>
    <row r="475" ht="15.75" customHeight="1">
      <c r="A475" s="86"/>
    </row>
    <row r="476" ht="15.75" customHeight="1">
      <c r="A476" s="86"/>
    </row>
    <row r="477" ht="15.75" customHeight="1">
      <c r="A477" s="86"/>
    </row>
    <row r="478" ht="15.75" customHeight="1">
      <c r="A478" s="86"/>
    </row>
    <row r="479" ht="15.75" customHeight="1">
      <c r="A479" s="86"/>
    </row>
    <row r="480" ht="15.75" customHeight="1">
      <c r="A480" s="86"/>
    </row>
    <row r="481" ht="15.75" customHeight="1">
      <c r="A481" s="86"/>
    </row>
    <row r="482" ht="15.75" customHeight="1">
      <c r="A482" s="86"/>
    </row>
    <row r="483" ht="15.75" customHeight="1">
      <c r="A483" s="86"/>
    </row>
    <row r="484" ht="15.75" customHeight="1">
      <c r="A484" s="86"/>
    </row>
    <row r="485" ht="15.75" customHeight="1">
      <c r="A485" s="86"/>
    </row>
    <row r="486" ht="15.75" customHeight="1">
      <c r="A486" s="86"/>
    </row>
    <row r="487" ht="15.75" customHeight="1">
      <c r="A487" s="86"/>
    </row>
    <row r="488" ht="15.75" customHeight="1">
      <c r="A488" s="86"/>
    </row>
    <row r="489" ht="15.75" customHeight="1">
      <c r="A489" s="86"/>
    </row>
    <row r="490" ht="15.75" customHeight="1">
      <c r="A490" s="86"/>
    </row>
    <row r="491" ht="15.75" customHeight="1">
      <c r="A491" s="86"/>
    </row>
    <row r="492" ht="15.75" customHeight="1">
      <c r="A492" s="86"/>
    </row>
    <row r="493" ht="15.75" customHeight="1">
      <c r="A493" s="86"/>
    </row>
    <row r="494" ht="15.75" customHeight="1">
      <c r="A494" s="86"/>
    </row>
    <row r="495" ht="15.75" customHeight="1">
      <c r="A495" s="86"/>
    </row>
    <row r="496" ht="15.75" customHeight="1">
      <c r="A496" s="86"/>
    </row>
    <row r="497" ht="15.75" customHeight="1">
      <c r="A497" s="86"/>
    </row>
    <row r="498" ht="15.75" customHeight="1">
      <c r="A498" s="86"/>
    </row>
    <row r="499" ht="15.75" customHeight="1">
      <c r="A499" s="86"/>
    </row>
    <row r="500" ht="15.75" customHeight="1">
      <c r="A500" s="86"/>
    </row>
    <row r="501" ht="15.75" customHeight="1">
      <c r="A501" s="86"/>
    </row>
    <row r="502" ht="15.75" customHeight="1">
      <c r="A502" s="86"/>
    </row>
    <row r="503" ht="15.75" customHeight="1">
      <c r="A503" s="86"/>
    </row>
    <row r="504" ht="15.75" customHeight="1">
      <c r="A504" s="86"/>
    </row>
    <row r="505" ht="15.75" customHeight="1">
      <c r="A505" s="86"/>
    </row>
    <row r="506" ht="15.75" customHeight="1">
      <c r="A506" s="86"/>
    </row>
    <row r="507" ht="15.75" customHeight="1">
      <c r="A507" s="86"/>
    </row>
    <row r="508" ht="15.75" customHeight="1">
      <c r="A508" s="86"/>
    </row>
    <row r="509" ht="15.75" customHeight="1">
      <c r="A509" s="86"/>
    </row>
    <row r="510" ht="15.75" customHeight="1">
      <c r="A510" s="86"/>
    </row>
    <row r="511" ht="15.75" customHeight="1">
      <c r="A511" s="86"/>
    </row>
    <row r="512" ht="15.75" customHeight="1">
      <c r="A512" s="86"/>
    </row>
    <row r="513" ht="15.75" customHeight="1">
      <c r="A513" s="86"/>
    </row>
    <row r="514" ht="15.75" customHeight="1">
      <c r="A514" s="86"/>
    </row>
    <row r="515" ht="15.75" customHeight="1">
      <c r="A515" s="86"/>
    </row>
    <row r="516" ht="15.75" customHeight="1">
      <c r="A516" s="86"/>
    </row>
    <row r="517" ht="15.75" customHeight="1">
      <c r="A517" s="86"/>
    </row>
    <row r="518" ht="15.75" customHeight="1">
      <c r="A518" s="86"/>
    </row>
    <row r="519" ht="15.75" customHeight="1">
      <c r="A519" s="86"/>
    </row>
    <row r="520" ht="15.75" customHeight="1">
      <c r="A520" s="86"/>
    </row>
    <row r="521" ht="15.75" customHeight="1">
      <c r="A521" s="86"/>
    </row>
    <row r="522" ht="15.75" customHeight="1">
      <c r="A522" s="86"/>
    </row>
    <row r="523" ht="15.75" customHeight="1">
      <c r="A523" s="86"/>
    </row>
    <row r="524" ht="15.75" customHeight="1">
      <c r="A524" s="86"/>
    </row>
    <row r="525" ht="15.75" customHeight="1">
      <c r="A525" s="86"/>
    </row>
    <row r="526" ht="15.75" customHeight="1">
      <c r="A526" s="86"/>
    </row>
    <row r="527" ht="15.75" customHeight="1">
      <c r="A527" s="86"/>
    </row>
    <row r="528" ht="15.75" customHeight="1">
      <c r="A528" s="86"/>
    </row>
    <row r="529" ht="15.75" customHeight="1">
      <c r="A529" s="86"/>
    </row>
    <row r="530" ht="15.75" customHeight="1">
      <c r="A530" s="86"/>
    </row>
    <row r="531" ht="15.75" customHeight="1">
      <c r="A531" s="86"/>
    </row>
    <row r="532" ht="15.75" customHeight="1">
      <c r="A532" s="86"/>
    </row>
    <row r="533" ht="15.75" customHeight="1">
      <c r="A533" s="86"/>
    </row>
    <row r="534" ht="15.75" customHeight="1">
      <c r="A534" s="86"/>
    </row>
    <row r="535" ht="15.75" customHeight="1">
      <c r="A535" s="86"/>
    </row>
    <row r="536" ht="15.75" customHeight="1">
      <c r="A536" s="86"/>
    </row>
    <row r="537" ht="15.75" customHeight="1">
      <c r="A537" s="86"/>
    </row>
    <row r="538" ht="15.75" customHeight="1">
      <c r="A538" s="86"/>
    </row>
    <row r="539" ht="15.75" customHeight="1">
      <c r="A539" s="86"/>
    </row>
    <row r="540" ht="15.75" customHeight="1">
      <c r="A540" s="86"/>
    </row>
    <row r="541" ht="15.75" customHeight="1">
      <c r="A541" s="86"/>
    </row>
    <row r="542" ht="15.75" customHeight="1">
      <c r="A542" s="86"/>
    </row>
    <row r="543" ht="15.75" customHeight="1">
      <c r="A543" s="86"/>
    </row>
    <row r="544" ht="15.75" customHeight="1">
      <c r="A544" s="86"/>
    </row>
    <row r="545" ht="15.75" customHeight="1">
      <c r="A545" s="86"/>
    </row>
    <row r="546" ht="15.75" customHeight="1">
      <c r="A546" s="86"/>
    </row>
    <row r="547" ht="15.75" customHeight="1">
      <c r="A547" s="86"/>
    </row>
    <row r="548" ht="15.75" customHeight="1">
      <c r="A548" s="86"/>
    </row>
    <row r="549" ht="15.75" customHeight="1">
      <c r="A549" s="86"/>
    </row>
    <row r="550" ht="15.75" customHeight="1">
      <c r="A550" s="86"/>
    </row>
    <row r="551" ht="15.75" customHeight="1">
      <c r="A551" s="86"/>
    </row>
    <row r="552" ht="15.75" customHeight="1">
      <c r="A552" s="86"/>
    </row>
    <row r="553" ht="15.75" customHeight="1">
      <c r="A553" s="86"/>
    </row>
    <row r="554" ht="15.75" customHeight="1">
      <c r="A554" s="86"/>
    </row>
    <row r="555" ht="15.75" customHeight="1">
      <c r="A555" s="86"/>
    </row>
    <row r="556" ht="15.75" customHeight="1">
      <c r="A556" s="86"/>
    </row>
    <row r="557" ht="15.75" customHeight="1">
      <c r="A557" s="86"/>
    </row>
    <row r="558" ht="15.75" customHeight="1">
      <c r="A558" s="86"/>
    </row>
    <row r="559" ht="15.75" customHeight="1">
      <c r="A559" s="86"/>
    </row>
    <row r="560" ht="15.75" customHeight="1">
      <c r="A560" s="86"/>
    </row>
    <row r="561" ht="15.75" customHeight="1">
      <c r="A561" s="86"/>
    </row>
    <row r="562" ht="15.75" customHeight="1">
      <c r="A562" s="86"/>
    </row>
    <row r="563" ht="15.75" customHeight="1">
      <c r="A563" s="86"/>
    </row>
    <row r="564" ht="15.75" customHeight="1">
      <c r="A564" s="86"/>
    </row>
    <row r="565" ht="15.75" customHeight="1">
      <c r="A565" s="86"/>
    </row>
    <row r="566" ht="15.75" customHeight="1">
      <c r="A566" s="86"/>
    </row>
    <row r="567" ht="15.75" customHeight="1">
      <c r="A567" s="86"/>
    </row>
    <row r="568" ht="15.75" customHeight="1">
      <c r="A568" s="86"/>
    </row>
    <row r="569" ht="15.75" customHeight="1">
      <c r="A569" s="86"/>
    </row>
    <row r="570" ht="15.75" customHeight="1">
      <c r="A570" s="86"/>
    </row>
    <row r="571" ht="15.75" customHeight="1">
      <c r="A571" s="86"/>
    </row>
    <row r="572" ht="15.75" customHeight="1">
      <c r="A572" s="86"/>
    </row>
    <row r="573" ht="15.75" customHeight="1">
      <c r="A573" s="86"/>
    </row>
    <row r="574" ht="15.75" customHeight="1">
      <c r="A574" s="86"/>
    </row>
    <row r="575" ht="15.75" customHeight="1">
      <c r="A575" s="86"/>
    </row>
    <row r="576" ht="15.75" customHeight="1">
      <c r="A576" s="86"/>
    </row>
    <row r="577" ht="15.75" customHeight="1">
      <c r="A577" s="86"/>
    </row>
    <row r="578" ht="15.75" customHeight="1">
      <c r="A578" s="86"/>
    </row>
    <row r="579" ht="15.75" customHeight="1">
      <c r="A579" s="86"/>
    </row>
    <row r="580" ht="15.75" customHeight="1">
      <c r="A580" s="86"/>
    </row>
    <row r="581" ht="15.75" customHeight="1">
      <c r="A581" s="86"/>
    </row>
    <row r="582" ht="15.75" customHeight="1">
      <c r="A582" s="86"/>
    </row>
    <row r="583" ht="15.75" customHeight="1">
      <c r="A583" s="86"/>
    </row>
    <row r="584" ht="15.75" customHeight="1">
      <c r="A584" s="86"/>
    </row>
    <row r="585" ht="15.75" customHeight="1">
      <c r="A585" s="86"/>
    </row>
    <row r="586" ht="15.75" customHeight="1">
      <c r="A586" s="86"/>
    </row>
    <row r="587" ht="15.75" customHeight="1">
      <c r="A587" s="86"/>
    </row>
    <row r="588" ht="15.75" customHeight="1">
      <c r="A588" s="86"/>
    </row>
    <row r="589" ht="15.75" customHeight="1">
      <c r="A589" s="86"/>
    </row>
    <row r="590" ht="15.75" customHeight="1">
      <c r="A590" s="86"/>
    </row>
    <row r="591" ht="15.75" customHeight="1">
      <c r="A591" s="86"/>
    </row>
    <row r="592" ht="15.75" customHeight="1">
      <c r="A592" s="86"/>
    </row>
    <row r="593" ht="15.75" customHeight="1">
      <c r="A593" s="86"/>
    </row>
    <row r="594" ht="15.75" customHeight="1">
      <c r="A594" s="86"/>
    </row>
    <row r="595" ht="15.75" customHeight="1">
      <c r="A595" s="86"/>
    </row>
    <row r="596" ht="15.75" customHeight="1">
      <c r="A596" s="86"/>
    </row>
    <row r="597" ht="15.75" customHeight="1">
      <c r="A597" s="86"/>
    </row>
    <row r="598" ht="15.75" customHeight="1">
      <c r="A598" s="86"/>
    </row>
    <row r="599" ht="15.75" customHeight="1">
      <c r="A599" s="86"/>
    </row>
    <row r="600" ht="15.75" customHeight="1">
      <c r="A600" s="86"/>
    </row>
    <row r="601" ht="15.75" customHeight="1">
      <c r="A601" s="86"/>
    </row>
    <row r="602" ht="15.75" customHeight="1">
      <c r="A602" s="86"/>
    </row>
    <row r="603" ht="15.75" customHeight="1">
      <c r="A603" s="86"/>
    </row>
    <row r="604" ht="15.75" customHeight="1">
      <c r="A604" s="86"/>
    </row>
    <row r="605" ht="15.75" customHeight="1">
      <c r="A605" s="86"/>
    </row>
    <row r="606" ht="15.75" customHeight="1">
      <c r="A606" s="86"/>
    </row>
    <row r="607" ht="15.75" customHeight="1">
      <c r="A607" s="86"/>
    </row>
    <row r="608" ht="15.75" customHeight="1">
      <c r="A608" s="86"/>
    </row>
    <row r="609" ht="15.75" customHeight="1">
      <c r="A609" s="86"/>
    </row>
    <row r="610" ht="15.75" customHeight="1">
      <c r="A610" s="86"/>
    </row>
    <row r="611" ht="15.75" customHeight="1">
      <c r="A611" s="86"/>
    </row>
    <row r="612" ht="15.75" customHeight="1">
      <c r="A612" s="86"/>
    </row>
    <row r="613" ht="15.75" customHeight="1">
      <c r="A613" s="86"/>
    </row>
    <row r="614" ht="15.75" customHeight="1">
      <c r="A614" s="86"/>
    </row>
    <row r="615" ht="15.75" customHeight="1">
      <c r="A615" s="86"/>
    </row>
    <row r="616" ht="15.75" customHeight="1">
      <c r="A616" s="86"/>
    </row>
    <row r="617" ht="15.75" customHeight="1">
      <c r="A617" s="86"/>
    </row>
    <row r="618" ht="15.75" customHeight="1">
      <c r="A618" s="86"/>
    </row>
    <row r="619" ht="15.75" customHeight="1">
      <c r="A619" s="86"/>
    </row>
    <row r="620" ht="15.75" customHeight="1">
      <c r="A620" s="86"/>
    </row>
    <row r="621" ht="15.75" customHeight="1">
      <c r="A621" s="86"/>
    </row>
    <row r="622" ht="15.75" customHeight="1">
      <c r="A622" s="86"/>
    </row>
    <row r="623" ht="15.75" customHeight="1">
      <c r="A623" s="86"/>
    </row>
    <row r="624" ht="15.75" customHeight="1">
      <c r="A624" s="86"/>
    </row>
    <row r="625" ht="15.75" customHeight="1">
      <c r="A625" s="86"/>
    </row>
    <row r="626" ht="15.75" customHeight="1">
      <c r="A626" s="86"/>
    </row>
    <row r="627" ht="15.75" customHeight="1">
      <c r="A627" s="86"/>
    </row>
    <row r="628" ht="15.75" customHeight="1">
      <c r="A628" s="86"/>
    </row>
    <row r="629" ht="15.75" customHeight="1">
      <c r="A629" s="86"/>
    </row>
    <row r="630" ht="15.75" customHeight="1">
      <c r="A630" s="86"/>
    </row>
    <row r="631" ht="15.75" customHeight="1">
      <c r="A631" s="86"/>
    </row>
    <row r="632" ht="15.75" customHeight="1">
      <c r="A632" s="86"/>
    </row>
    <row r="633" ht="15.75" customHeight="1">
      <c r="A633" s="86"/>
    </row>
    <row r="634" ht="15.75" customHeight="1">
      <c r="A634" s="86"/>
    </row>
    <row r="635" ht="15.75" customHeight="1">
      <c r="A635" s="86"/>
    </row>
    <row r="636" ht="15.75" customHeight="1">
      <c r="A636" s="86"/>
    </row>
    <row r="637" ht="15.75" customHeight="1">
      <c r="A637" s="86"/>
    </row>
    <row r="638" ht="15.75" customHeight="1">
      <c r="A638" s="86"/>
    </row>
    <row r="639" ht="15.75" customHeight="1">
      <c r="A639" s="86"/>
    </row>
    <row r="640" ht="15.75" customHeight="1">
      <c r="A640" s="86"/>
    </row>
    <row r="641" ht="15.75" customHeight="1">
      <c r="A641" s="86"/>
    </row>
    <row r="642" ht="15.75" customHeight="1">
      <c r="A642" s="86"/>
    </row>
    <row r="643" ht="15.75" customHeight="1">
      <c r="A643" s="86"/>
    </row>
    <row r="644" ht="15.75" customHeight="1">
      <c r="A644" s="86"/>
    </row>
    <row r="645" ht="15.75" customHeight="1">
      <c r="A645" s="86"/>
    </row>
    <row r="646" ht="15.75" customHeight="1">
      <c r="A646" s="86"/>
    </row>
    <row r="647" ht="15.75" customHeight="1">
      <c r="A647" s="86"/>
    </row>
    <row r="648" ht="15.75" customHeight="1">
      <c r="A648" s="86"/>
    </row>
    <row r="649" ht="15.75" customHeight="1">
      <c r="A649" s="86"/>
    </row>
    <row r="650" ht="15.75" customHeight="1">
      <c r="A650" s="86"/>
    </row>
    <row r="651" ht="15.75" customHeight="1">
      <c r="A651" s="86"/>
    </row>
    <row r="652" ht="15.75" customHeight="1">
      <c r="A652" s="86"/>
    </row>
    <row r="653" ht="15.75" customHeight="1">
      <c r="A653" s="86"/>
    </row>
    <row r="654" ht="15.75" customHeight="1">
      <c r="A654" s="86"/>
    </row>
    <row r="655" ht="15.75" customHeight="1">
      <c r="A655" s="86"/>
    </row>
    <row r="656" ht="15.75" customHeight="1">
      <c r="A656" s="86"/>
    </row>
    <row r="657" ht="15.75" customHeight="1">
      <c r="A657" s="86"/>
    </row>
    <row r="658" ht="15.75" customHeight="1">
      <c r="A658" s="86"/>
    </row>
    <row r="659" ht="15.75" customHeight="1">
      <c r="A659" s="86"/>
    </row>
    <row r="660" ht="15.75" customHeight="1">
      <c r="A660" s="86"/>
    </row>
    <row r="661" ht="15.75" customHeight="1">
      <c r="A661" s="86"/>
    </row>
    <row r="662" ht="15.75" customHeight="1">
      <c r="A662" s="86"/>
    </row>
    <row r="663" ht="15.75" customHeight="1">
      <c r="A663" s="86"/>
    </row>
    <row r="664" ht="15.75" customHeight="1">
      <c r="A664" s="86"/>
    </row>
    <row r="665" ht="15.75" customHeight="1">
      <c r="A665" s="86"/>
    </row>
    <row r="666" ht="15.75" customHeight="1">
      <c r="A666" s="86"/>
    </row>
    <row r="667" ht="15.75" customHeight="1">
      <c r="A667" s="86"/>
    </row>
    <row r="668" ht="15.75" customHeight="1">
      <c r="A668" s="86"/>
    </row>
    <row r="669" ht="15.75" customHeight="1">
      <c r="A669" s="86"/>
    </row>
    <row r="670" ht="15.75" customHeight="1">
      <c r="A670" s="86"/>
    </row>
    <row r="671" ht="15.75" customHeight="1">
      <c r="A671" s="86"/>
    </row>
    <row r="672" ht="15.75" customHeight="1">
      <c r="A672" s="86"/>
    </row>
    <row r="673" ht="15.75" customHeight="1">
      <c r="A673" s="86"/>
    </row>
    <row r="674" ht="15.75" customHeight="1">
      <c r="A674" s="86"/>
    </row>
    <row r="675" ht="15.75" customHeight="1">
      <c r="A675" s="86"/>
    </row>
    <row r="676" ht="15.75" customHeight="1">
      <c r="A676" s="86"/>
    </row>
    <row r="677" ht="15.75" customHeight="1">
      <c r="A677" s="86"/>
    </row>
    <row r="678" ht="15.75" customHeight="1">
      <c r="A678" s="86"/>
    </row>
    <row r="679" ht="15.75" customHeight="1">
      <c r="A679" s="86"/>
    </row>
    <row r="680" ht="15.75" customHeight="1">
      <c r="A680" s="86"/>
    </row>
    <row r="681" ht="15.75" customHeight="1">
      <c r="A681" s="86"/>
    </row>
    <row r="682" ht="15.75" customHeight="1">
      <c r="A682" s="86"/>
    </row>
    <row r="683" ht="15.75" customHeight="1">
      <c r="A683" s="86"/>
    </row>
    <row r="684" ht="15.75" customHeight="1">
      <c r="A684" s="86"/>
    </row>
    <row r="685" ht="15.75" customHeight="1">
      <c r="A685" s="86"/>
    </row>
    <row r="686" ht="15.75" customHeight="1">
      <c r="A686" s="86"/>
    </row>
    <row r="687" ht="15.75" customHeight="1">
      <c r="A687" s="86"/>
    </row>
    <row r="688" ht="15.75" customHeight="1">
      <c r="A688" s="86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58 E3:E58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