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<sst xmlns="http://schemas.openxmlformats.org/spreadsheetml/2006/main" count="15" uniqueCount="9">
  <si>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</si>
  <si>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</si>
  <si>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</si>
  <si>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</si>
  <si>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</si>
  <si>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</si>
  <si>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1031003010</t>
  </si>
  <si>
    <t>Обычный клиновой ремень (A-1219)\\60200000414\</t>
  </si>
  <si>
    <t>ZML33G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</si>
</sst>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>
        <v>819.3359999999999</v>
      </c>
      <c r="E2">
        <v>548.9551199999999</v>
      </c>
      <c r="F2">
        <v>0.33</v>
      </c>
    </row>
  </sheetData>
  <autoFilter ref="A1:F1"/>
  <conditionalFormatting sqref="D1:E2">
    <cfRule type="notContainsBlanks" dxfId="0" priority="1">
      <formula>LEN(TRIM(D1))&gt;0</formula>
    </cfRule>
  </conditionalFormatting>
  <conditionalFormatting sqref="F1:F2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