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9883C97E-6057-4D9D-A1FD-943E3399B7FD}" xr6:coauthVersionLast="47" xr6:coauthVersionMax="47" xr10:uidLastSave="{00000000-0000-0000-0000-000000000000}"/>
  <bookViews>
    <workbookView xWindow="-108" yWindow="-108" windowWidth="23256" windowHeight="12456" activeTab="1" xr2:uid="{03CEABDE-3C67-4836-9FDD-609F2D7E7F08}"/>
  </bookViews>
  <sheets>
    <sheet name="Sales" sheetId="3" r:id="rId1"/>
    <sheet name="Chart Sheet" sheetId="4" r:id="rId2"/>
  </sheets>
  <definedNames>
    <definedName name="_xlchart.v1.44" hidden="1">Sales!$A$3:$A$9</definedName>
    <definedName name="_xlchart.v1.45" hidden="1">Sales!$B$2</definedName>
    <definedName name="_xlchart.v1.46" hidden="1">Sales!$B$3:$B$9</definedName>
    <definedName name="_xlchart.v1.47" hidden="1">Sales!$C$2</definedName>
    <definedName name="_xlchart.v1.48" hidden="1">Sales!$C$3:$C$9</definedName>
    <definedName name="_xlchart.v1.49" hidden="1">Sales!$D$2</definedName>
    <definedName name="_xlchart.v1.50" hidden="1">Sales!$D$3:$D$9</definedName>
    <definedName name="_xlchart.v1.51" hidden="1">Sales!$E$2</definedName>
    <definedName name="_xlchart.v1.52" hidden="1">Sales!$E$3:$E$9</definedName>
    <definedName name="_xlchart.v1.53" hidden="1">Sales!$F$2</definedName>
    <definedName name="_xlchart.v1.54" hidden="1">Sales!$F$3:$F$9</definedName>
    <definedName name="_xlchart.v1.55" hidden="1">Sales!$G$2</definedName>
    <definedName name="_xlchart.v1.56" hidden="1">Sales!$G$3:$G$9</definedName>
    <definedName name="_xlchart.v1.57" hidden="1">Sales!$H$2</definedName>
    <definedName name="_xlchart.v1.58" hidden="1">Sales!$H$3:$H$9</definedName>
    <definedName name="_xlchart.v1.59" hidden="1">Sales!$I$2</definedName>
    <definedName name="_xlchart.v1.60" hidden="1">Sales!$I$3:$I$9</definedName>
    <definedName name="_xlchart.v1.61" hidden="1">Sales!$J$2</definedName>
    <definedName name="_xlchart.v1.62" hidden="1">Sales!$J$3:$J$9</definedName>
    <definedName name="_xlchart.v1.63" hidden="1">Sales!$K$2</definedName>
    <definedName name="_xlchart.v1.64" hidden="1">Sales!$K$3:$K$9</definedName>
    <definedName name="_xlchart.v1.65" hidden="1">Sales!$L$2</definedName>
    <definedName name="_xlchart.v1.66" hidden="1">Sales!$L$3:$L$9</definedName>
    <definedName name="_xlchart.v1.67" hidden="1">Sales!$M$2</definedName>
    <definedName name="_xlchart.v1.68" hidden="1">Sales!$M$3:$M$9</definedName>
    <definedName name="_xlchart.v2.0" hidden="1">Sales!$A$10</definedName>
    <definedName name="_xlchart.v2.1" hidden="1">Sales!$A$3</definedName>
    <definedName name="_xlchart.v2.10" hidden="1">Sales!$B$2</definedName>
    <definedName name="_xlchart.v2.11" hidden="1">Sales!$B$2:$N$2</definedName>
    <definedName name="_xlchart.v2.12" hidden="1">Sales!$B$3:$B$9</definedName>
    <definedName name="_xlchart.v2.13" hidden="1">Sales!$B$3:$N$3</definedName>
    <definedName name="_xlchart.v2.14" hidden="1">Sales!$B$4:$N$4</definedName>
    <definedName name="_xlchart.v2.15" hidden="1">Sales!$B$5:$N$5</definedName>
    <definedName name="_xlchart.v2.16" hidden="1">Sales!$B$6:$N$6</definedName>
    <definedName name="_xlchart.v2.17" hidden="1">Sales!$B$7:$N$7</definedName>
    <definedName name="_xlchart.v2.18" hidden="1">Sales!$B$8:$N$8</definedName>
    <definedName name="_xlchart.v2.19" hidden="1">Sales!$B$9:$N$9</definedName>
    <definedName name="_xlchart.v2.2" hidden="1">Sales!$A$3:$A$9</definedName>
    <definedName name="_xlchart.v2.20" hidden="1">Sales!$C$2</definedName>
    <definedName name="_xlchart.v2.21" hidden="1">Sales!$C$3:$C$9</definedName>
    <definedName name="_xlchart.v2.22" hidden="1">Sales!$D$2</definedName>
    <definedName name="_xlchart.v2.23" hidden="1">Sales!$D$3:$D$9</definedName>
    <definedName name="_xlchart.v2.24" hidden="1">Sales!$E$2</definedName>
    <definedName name="_xlchart.v2.25" hidden="1">Sales!$E$3:$E$9</definedName>
    <definedName name="_xlchart.v2.26" hidden="1">Sales!$F$2</definedName>
    <definedName name="_xlchart.v2.27" hidden="1">Sales!$F$3:$F$9</definedName>
    <definedName name="_xlchart.v2.28" hidden="1">Sales!$G$2</definedName>
    <definedName name="_xlchart.v2.29" hidden="1">Sales!$G$3:$G$9</definedName>
    <definedName name="_xlchart.v2.3" hidden="1">Sales!$A$4</definedName>
    <definedName name="_xlchart.v2.30" hidden="1">Sales!$H$2</definedName>
    <definedName name="_xlchart.v2.31" hidden="1">Sales!$H$3:$H$9</definedName>
    <definedName name="_xlchart.v2.32" hidden="1">Sales!$I$2</definedName>
    <definedName name="_xlchart.v2.33" hidden="1">Sales!$I$3:$I$9</definedName>
    <definedName name="_xlchart.v2.34" hidden="1">Sales!$J$2</definedName>
    <definedName name="_xlchart.v2.35" hidden="1">Sales!$J$3:$J$9</definedName>
    <definedName name="_xlchart.v2.36" hidden="1">Sales!$K$2</definedName>
    <definedName name="_xlchart.v2.37" hidden="1">Sales!$K$3:$K$9</definedName>
    <definedName name="_xlchart.v2.38" hidden="1">Sales!$L$2</definedName>
    <definedName name="_xlchart.v2.39" hidden="1">Sales!$L$3:$L$9</definedName>
    <definedName name="_xlchart.v2.4" hidden="1">Sales!$A$5</definedName>
    <definedName name="_xlchart.v2.40" hidden="1">Sales!$M$2</definedName>
    <definedName name="_xlchart.v2.41" hidden="1">Sales!$M$3:$M$9</definedName>
    <definedName name="_xlchart.v2.42" hidden="1">Sales!$N$2</definedName>
    <definedName name="_xlchart.v2.43" hidden="1">Sales!$N$3:$N$9</definedName>
    <definedName name="_xlchart.v2.5" hidden="1">Sales!$A$6</definedName>
    <definedName name="_xlchart.v2.6" hidden="1">Sales!$A$7</definedName>
    <definedName name="_xlchart.v2.69" hidden="1">Sales!$A$3:$A$9</definedName>
    <definedName name="_xlchart.v2.7" hidden="1">Sales!$A$8</definedName>
    <definedName name="_xlchart.v2.70" hidden="1">Sales!$B$2</definedName>
    <definedName name="_xlchart.v2.71" hidden="1">Sales!$B$3:$B$9</definedName>
    <definedName name="_xlchart.v2.72" hidden="1">Sales!$C$2</definedName>
    <definedName name="_xlchart.v2.73" hidden="1">Sales!$C$3:$C$9</definedName>
    <definedName name="_xlchart.v2.74" hidden="1">Sales!$D$2</definedName>
    <definedName name="_xlchart.v2.75" hidden="1">Sales!$D$3:$D$9</definedName>
    <definedName name="_xlchart.v2.76" hidden="1">Sales!$E$2</definedName>
    <definedName name="_xlchart.v2.77" hidden="1">Sales!$E$3:$E$9</definedName>
    <definedName name="_xlchart.v2.78" hidden="1">Sales!$F$2</definedName>
    <definedName name="_xlchart.v2.79" hidden="1">Sales!$F$3:$F$9</definedName>
    <definedName name="_xlchart.v2.8" hidden="1">Sales!$A$9</definedName>
    <definedName name="_xlchart.v2.80" hidden="1">Sales!$G$2</definedName>
    <definedName name="_xlchart.v2.81" hidden="1">Sales!$G$3:$G$9</definedName>
    <definedName name="_xlchart.v2.82" hidden="1">Sales!$H$2</definedName>
    <definedName name="_xlchart.v2.83" hidden="1">Sales!$H$3:$H$9</definedName>
    <definedName name="_xlchart.v2.84" hidden="1">Sales!$I$2</definedName>
    <definedName name="_xlchart.v2.85" hidden="1">Sales!$I$3:$I$9</definedName>
    <definedName name="_xlchart.v2.86" hidden="1">Sales!$J$2</definedName>
    <definedName name="_xlchart.v2.87" hidden="1">Sales!$J$3:$J$9</definedName>
    <definedName name="_xlchart.v2.88" hidden="1">Sales!$K$2</definedName>
    <definedName name="_xlchart.v2.89" hidden="1">Sales!$K$3:$K$9</definedName>
    <definedName name="_xlchart.v2.9" hidden="1">Sales!$B$10:$N$10</definedName>
    <definedName name="_xlchart.v2.90" hidden="1">Sales!$L$2</definedName>
    <definedName name="_xlchart.v2.91" hidden="1">Sales!$L$3:$L$9</definedName>
    <definedName name="_xlchart.v2.92" hidden="1">Sales!$M$2</definedName>
    <definedName name="_xlchart.v2.93" hidden="1">Sales!$M$3:$M$9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<sst xmlns="http://schemas.openxmlformats.org/spreadsheetml/2006/main" count="22" uniqueCount="22">
  <si>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Dunder Mifflin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</si>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</sst>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Sales!$B$3:$B$9</c:f>
              <c:numCache>
                <c:formatCode>General</c:formatCode>
                <c:ptCount val="7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8-4A8F-9D45-681548246076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Sales!$C$3:$C$9</c:f>
              <c:numCache>
                <c:formatCode>General</c:formatCode>
                <c:ptCount val="7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8-4A8F-9D45-681548246076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Sales!$D$3:$D$9</c:f>
              <c:numCache>
                <c:formatCode>General</c:formatCode>
                <c:ptCount val="7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8-4A8F-9D45-681548246076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Sales!$E$3:$E$9</c:f>
              <c:numCache>
                <c:formatCode>General</c:formatCode>
                <c:ptCount val="7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98-4A8F-9D45-681548246076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Sales!$F$3:$F$9</c:f>
              <c:numCache>
                <c:formatCode>General</c:formatCode>
                <c:ptCount val="7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98-4A8F-9D45-681548246076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Sales!$G$3:$G$9</c:f>
              <c:numCache>
                <c:formatCode>General</c:formatCode>
                <c:ptCount val="7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98-4A8F-9D45-681548246076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Sales!$H$3:$H$9</c:f>
              <c:numCache>
                <c:formatCode>General</c:formatCode>
                <c:ptCount val="7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98-4A8F-9D45-681548246076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Sales!$I$3:$I$9</c:f>
              <c:numCache>
                <c:formatCode>General</c:formatCode>
                <c:ptCount val="7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98-4A8F-9D45-681548246076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Sales!$J$3:$J$9</c:f>
              <c:numCache>
                <c:formatCode>General</c:formatCode>
                <c:ptCount val="7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98-4A8F-9D45-681548246076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Sales!$K$3:$K$9</c:f>
              <c:numCache>
                <c:formatCode>General</c:formatCode>
                <c:ptCount val="7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98-4A8F-9D45-681548246076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Sales!$L$3:$L$9</c:f>
              <c:numCache>
                <c:formatCode>General</c:formatCode>
                <c:ptCount val="7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98-4A8F-9D45-681548246076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Sales!$M$3:$M$9</c:f>
              <c:numCache>
                <c:formatCode>General</c:formatCode>
                <c:ptCount val="7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898-4A8F-9D45-681548246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338759"/>
        <c:axId val="755365383"/>
      </c:barChart>
      <c:catAx>
        <c:axId val="755338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65383"/>
        <c:crosses val="autoZero"/>
        <c:auto val="1"/>
        <c:lblAlgn val="ctr"/>
        <c:lblOffset val="100"/>
        <c:noMultiLvlLbl val="0"/>
      </c:catAx>
      <c:valAx>
        <c:axId val="755365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38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Sales!$B$3:$B$9</c:f>
              <c:numCache>
                <c:formatCode>General</c:formatCode>
                <c:ptCount val="7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B-465B-B6C7-6F7F2A133136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Sales!$C$3:$C$9</c:f>
              <c:numCache>
                <c:formatCode>General</c:formatCode>
                <c:ptCount val="7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B-465B-B6C7-6F7F2A133136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Sales!$D$3:$D$9</c:f>
              <c:numCache>
                <c:formatCode>General</c:formatCode>
                <c:ptCount val="7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B-465B-B6C7-6F7F2A133136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Sales!$E$3:$E$9</c:f>
              <c:numCache>
                <c:formatCode>General</c:formatCode>
                <c:ptCount val="7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B-465B-B6C7-6F7F2A133136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Sales!$F$3:$F$9</c:f>
              <c:numCache>
                <c:formatCode>General</c:formatCode>
                <c:ptCount val="7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B-465B-B6C7-6F7F2A133136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Sales!$G$3:$G$9</c:f>
              <c:numCache>
                <c:formatCode>General</c:formatCode>
                <c:ptCount val="7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5B-465B-B6C7-6F7F2A133136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Sales!$H$3:$H$9</c:f>
              <c:numCache>
                <c:formatCode>General</c:formatCode>
                <c:ptCount val="7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5B-465B-B6C7-6F7F2A133136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Sales!$I$3:$I$9</c:f>
              <c:numCache>
                <c:formatCode>General</c:formatCode>
                <c:ptCount val="7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5B-465B-B6C7-6F7F2A133136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Sales!$J$3:$J$9</c:f>
              <c:numCache>
                <c:formatCode>General</c:formatCode>
                <c:ptCount val="7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5B-465B-B6C7-6F7F2A133136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Sales!$K$3:$K$9</c:f>
              <c:numCache>
                <c:formatCode>General</c:formatCode>
                <c:ptCount val="7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5B-465B-B6C7-6F7F2A133136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Sales!$L$3:$L$9</c:f>
              <c:numCache>
                <c:formatCode>General</c:formatCode>
                <c:ptCount val="7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5B-465B-B6C7-6F7F2A133136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Sales!$M$3:$M$9</c:f>
              <c:numCache>
                <c:formatCode>General</c:formatCode>
                <c:ptCount val="7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5B-465B-B6C7-6F7F2A13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338759"/>
        <c:axId val="755365383"/>
      </c:lineChart>
      <c:catAx>
        <c:axId val="755338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65383"/>
        <c:crosses val="autoZero"/>
        <c:auto val="1"/>
        <c:lblAlgn val="ctr"/>
        <c:lblOffset val="100"/>
        <c:noMultiLvlLbl val="0"/>
      </c:catAx>
      <c:valAx>
        <c:axId val="755365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38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_xlchart.v2.12</cx:f>
      </cx:numDim>
    </cx:data>
    <cx:data id="1">
      <cx:strDim type="cat">
        <cx:f>_xlchart.v2.2</cx:f>
      </cx:strDim>
      <cx:numDim type="val">
        <cx:f>_xlchart.v2.21</cx:f>
      </cx:numDim>
    </cx:data>
    <cx:data id="2">
      <cx:strDim type="cat">
        <cx:f>_xlchart.v2.2</cx:f>
      </cx:strDim>
      <cx:numDim type="val">
        <cx:f>_xlchart.v2.23</cx:f>
      </cx:numDim>
    </cx:data>
    <cx:data id="3">
      <cx:strDim type="cat">
        <cx:f>_xlchart.v2.2</cx:f>
      </cx:strDim>
      <cx:numDim type="val">
        <cx:f>_xlchart.v2.25</cx:f>
      </cx:numDim>
    </cx:data>
    <cx:data id="4">
      <cx:strDim type="cat">
        <cx:f>_xlchart.v2.2</cx:f>
      </cx:strDim>
      <cx:numDim type="val">
        <cx:f>_xlchart.v2.27</cx:f>
      </cx:numDim>
    </cx:data>
    <cx:data id="5">
      <cx:strDim type="cat">
        <cx:f>_xlchart.v2.2</cx:f>
      </cx:strDim>
      <cx:numDim type="val">
        <cx:f>_xlchart.v2.29</cx:f>
      </cx:numDim>
    </cx:data>
    <cx:data id="6">
      <cx:strDim type="cat">
        <cx:f>_xlchart.v2.2</cx:f>
      </cx:strDim>
      <cx:numDim type="val">
        <cx:f>_xlchart.v2.31</cx:f>
      </cx:numDim>
    </cx:data>
    <cx:data id="7">
      <cx:strDim type="cat">
        <cx:f>_xlchart.v2.2</cx:f>
      </cx:strDim>
      <cx:numDim type="val">
        <cx:f>_xlchart.v2.33</cx:f>
      </cx:numDim>
    </cx:data>
    <cx:data id="8">
      <cx:strDim type="cat">
        <cx:f>_xlchart.v2.2</cx:f>
      </cx:strDim>
      <cx:numDim type="val">
        <cx:f>_xlchart.v2.35</cx:f>
      </cx:numDim>
    </cx:data>
    <cx:data id="9">
      <cx:strDim type="cat">
        <cx:f>_xlchart.v2.2</cx:f>
      </cx:strDim>
      <cx:numDim type="val">
        <cx:f>_xlchart.v2.37</cx:f>
      </cx:numDim>
    </cx:data>
    <cx:data id="10">
      <cx:strDim type="cat">
        <cx:f>_xlchart.v2.2</cx:f>
      </cx:strDim>
      <cx:numDim type="val">
        <cx:f>_xlchart.v2.39</cx:f>
      </cx:numDim>
    </cx:data>
    <cx:data id="11">
      <cx:strDim type="cat">
        <cx:f>_xlchart.v2.2</cx:f>
      </cx:strDim>
      <cx:numDim type="val">
        <cx:f>_xlchart.v2.41</cx:f>
      </cx:numDim>
    </cx:data>
  </cx:chartData>
  <cx:chart>
    <cx:title pos="t" align="ctr" overlay="0">
      <cx:tx>
        <cx:txData>
          <cx:v>Products Sold Per Month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Products Sold Per Month</a:t>
          </a:r>
        </a:p>
      </cx:txPr>
    </cx:title>
    <cx:plotArea>
      <cx:plotAreaRegion>
        <cx:series layoutId="funnel" uniqueId="{8DA543A8-124F-4442-9BC0-16C4784F654A}" formatIdx="0">
          <cx:tx>
            <cx:txData>
              <cx:f>_xlchart.v2.10</cx:f>
              <cx:v>January</cx:v>
            </cx:txData>
          </cx:tx>
          <cx:dataId val="0"/>
        </cx:series>
        <cx:series layoutId="funnel" hidden="1" uniqueId="{A4C5EA1D-3DD5-43DB-8232-1D77969D4319}" formatIdx="2">
          <cx:tx>
            <cx:txData>
              <cx:f>_xlchart.v2.20</cx:f>
              <cx:v>February </cx:v>
            </cx:txData>
          </cx:tx>
          <cx:dataId val="1"/>
        </cx:series>
        <cx:series layoutId="funnel" hidden="1" uniqueId="{3F784EC3-ED2B-4C48-B199-39172FFF9591}" formatIdx="4">
          <cx:tx>
            <cx:txData>
              <cx:f>_xlchart.v2.22</cx:f>
              <cx:v>March</cx:v>
            </cx:txData>
          </cx:tx>
          <cx:dataId val="2"/>
        </cx:series>
        <cx:series layoutId="funnel" hidden="1" uniqueId="{E5D2664C-75A3-4C72-858C-0C6FF734A7A0}" formatIdx="6">
          <cx:tx>
            <cx:txData>
              <cx:f>_xlchart.v2.24</cx:f>
              <cx:v>April</cx:v>
            </cx:txData>
          </cx:tx>
          <cx:dataId val="3"/>
        </cx:series>
        <cx:series layoutId="funnel" hidden="1" uniqueId="{F55E7ABE-5E19-415A-BECB-D9457E97760E}" formatIdx="8">
          <cx:tx>
            <cx:txData>
              <cx:f>_xlchart.v2.26</cx:f>
              <cx:v>May</cx:v>
            </cx:txData>
          </cx:tx>
          <cx:dataId val="4"/>
        </cx:series>
        <cx:series layoutId="funnel" hidden="1" uniqueId="{80E7E6B8-35AA-422B-BA40-ECD15F326E41}" formatIdx="10">
          <cx:tx>
            <cx:txData>
              <cx:f>_xlchart.v2.28</cx:f>
              <cx:v>June</cx:v>
            </cx:txData>
          </cx:tx>
          <cx:dataId val="5"/>
        </cx:series>
        <cx:series layoutId="funnel" hidden="1" uniqueId="{132E909C-1B64-4F51-BEDE-F618B513E10E}" formatIdx="12">
          <cx:tx>
            <cx:txData>
              <cx:f>_xlchart.v2.30</cx:f>
              <cx:v>July</cx:v>
            </cx:txData>
          </cx:tx>
          <cx:dataId val="6"/>
        </cx:series>
        <cx:series layoutId="funnel" hidden="1" uniqueId="{3B24C102-E634-4C17-96D6-6115D40923DF}" formatIdx="14">
          <cx:tx>
            <cx:txData>
              <cx:f>_xlchart.v2.32</cx:f>
              <cx:v>August</cx:v>
            </cx:txData>
          </cx:tx>
          <cx:dataId val="7"/>
        </cx:series>
        <cx:series layoutId="funnel" hidden="1" uniqueId="{B04D6E77-BB53-4F74-B6B8-BA7B51C9EFCC}" formatIdx="16">
          <cx:tx>
            <cx:txData>
              <cx:f>_xlchart.v2.34</cx:f>
              <cx:v>September</cx:v>
            </cx:txData>
          </cx:tx>
          <cx:dataId val="8"/>
        </cx:series>
        <cx:series layoutId="funnel" hidden="1" uniqueId="{F1031BAB-6B4D-4450-8E1C-4456874A92E0}" formatIdx="18">
          <cx:tx>
            <cx:txData>
              <cx:f>_xlchart.v2.36</cx:f>
              <cx:v>October</cx:v>
            </cx:txData>
          </cx:tx>
          <cx:dataId val="9"/>
        </cx:series>
        <cx:series layoutId="funnel" hidden="1" uniqueId="{7B62A5F7-8385-4CCC-8F56-BCCCA205AD0F}" formatIdx="20">
          <cx:tx>
            <cx:txData>
              <cx:f>_xlchart.v2.38</cx:f>
              <cx:v>November</cx:v>
            </cx:txData>
          </cx:tx>
          <cx:dataId val="10"/>
        </cx:series>
        <cx:series layoutId="funnel" hidden="1" uniqueId="{6EB8F75D-90F9-45FA-A33B-045100322C8D}" formatIdx="22">
          <cx:tx>
            <cx:txData>
              <cx:f>_xlchart.v2.40</cx:f>
              <cx:v>December</cx:v>
            </cx:txData>
          </cx:tx>
          <cx:dataId val="11"/>
        </cx:series>
      </cx:plotAreaRegion>
      <cx:axis id="0">
        <cx:catScaling gapWidth="2.19000006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_xlchart.v1.44</cx:f>
      </cx:strDim>
      <cx:numDim type="val">
        <cx:f>_xlchart.v1.46</cx:f>
      </cx:numDim>
    </cx:data>
    <cx:data id="1">
      <cx:strDim type="cat">
        <cx:f>_xlchart.v1.44</cx:f>
      </cx:strDim>
      <cx:numDim type="val">
        <cx:f>_xlchart.v1.48</cx:f>
      </cx:numDim>
    </cx:data>
    <cx:data id="2">
      <cx:strDim type="cat">
        <cx:f>_xlchart.v1.44</cx:f>
      </cx:strDim>
      <cx:numDim type="val">
        <cx:f>_xlchart.v1.50</cx:f>
      </cx:numDim>
    </cx:data>
    <cx:data id="3">
      <cx:strDim type="cat">
        <cx:f>_xlchart.v1.44</cx:f>
      </cx:strDim>
      <cx:numDim type="val">
        <cx:f>_xlchart.v1.52</cx:f>
      </cx:numDim>
    </cx:data>
    <cx:data id="4">
      <cx:strDim type="cat">
        <cx:f>_xlchart.v1.44</cx:f>
      </cx:strDim>
      <cx:numDim type="val">
        <cx:f>_xlchart.v1.54</cx:f>
      </cx:numDim>
    </cx:data>
    <cx:data id="5">
      <cx:strDim type="cat">
        <cx:f>_xlchart.v1.44</cx:f>
      </cx:strDim>
      <cx:numDim type="val">
        <cx:f>_xlchart.v1.56</cx:f>
      </cx:numDim>
    </cx:data>
    <cx:data id="6">
      <cx:strDim type="cat">
        <cx:f>_xlchart.v1.44</cx:f>
      </cx:strDim>
      <cx:numDim type="val">
        <cx:f>_xlchart.v1.58</cx:f>
      </cx:numDim>
    </cx:data>
    <cx:data id="7">
      <cx:strDim type="cat">
        <cx:f>_xlchart.v1.44</cx:f>
      </cx:strDim>
      <cx:numDim type="val">
        <cx:f>_xlchart.v1.60</cx:f>
      </cx:numDim>
    </cx:data>
    <cx:data id="8">
      <cx:strDim type="cat">
        <cx:f>_xlchart.v1.44</cx:f>
      </cx:strDim>
      <cx:numDim type="val">
        <cx:f>_xlchart.v1.62</cx:f>
      </cx:numDim>
    </cx:data>
    <cx:data id="9">
      <cx:strDim type="cat">
        <cx:f>_xlchart.v1.44</cx:f>
      </cx:strDim>
      <cx:numDim type="val">
        <cx:f>_xlchart.v1.64</cx:f>
      </cx:numDim>
    </cx:data>
    <cx:data id="10">
      <cx:strDim type="cat">
        <cx:f>_xlchart.v1.44</cx:f>
      </cx:strDim>
      <cx:numDim type="val">
        <cx:f>_xlchart.v1.66</cx:f>
      </cx:numDim>
    </cx:data>
    <cx:data id="11">
      <cx:strDim type="cat">
        <cx:f>_xlchart.v1.44</cx:f>
      </cx:strDim>
      <cx:numDim type="val">
        <cx:f>_xlchart.v1.68</cx:f>
      </cx:numDim>
    </cx:data>
  </cx:chartData>
  <cx:chart>
    <cx:title pos="t" align="ctr" overlay="0">
      <cx:tx>
        <cx:txData>
          <cx:v>Products Sold Per Month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Products Sold Per Month</a:t>
          </a:r>
        </a:p>
      </cx:txPr>
    </cx:title>
    <cx:plotArea>
      <cx:plotAreaRegion>
        <cx:series layoutId="clusteredColumn" uniqueId="{8DA543A8-124F-4442-9BC0-16C4784F654A}" formatIdx="0">
          <cx:tx>
            <cx:txData>
              <cx:f>_xlchart.v1.45</cx:f>
              <cx:v>January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4C564BBF-97C4-4F74-B6D5-506DA0C80685}" formatIdx="1">
          <cx:axisId val="2"/>
        </cx:series>
        <cx:series layoutId="clusteredColumn" hidden="1" uniqueId="{A4C5EA1D-3DD5-43DB-8232-1D77969D4319}" formatIdx="2">
          <cx:tx>
            <cx:txData>
              <cx:f>_xlchart.v1.47</cx:f>
              <cx:v>February </cx:v>
            </cx:txData>
          </cx:tx>
          <cx:dataId val="1"/>
          <cx:layoutPr>
            <cx:aggregation/>
          </cx:layoutPr>
          <cx:axisId val="1"/>
        </cx:series>
        <cx:series layoutId="paretoLine" ownerIdx="2" uniqueId="{4161F36C-764C-4A13-98A4-BA12F7177D3B}" formatIdx="3">
          <cx:axisId val="2"/>
        </cx:series>
        <cx:series layoutId="clusteredColumn" hidden="1" uniqueId="{3F784EC3-ED2B-4C48-B199-39172FFF9591}" formatIdx="4">
          <cx:tx>
            <cx:txData>
              <cx:f>_xlchart.v1.49</cx:f>
              <cx:v>March</cx:v>
            </cx:txData>
          </cx:tx>
          <cx:dataId val="2"/>
          <cx:layoutPr>
            <cx:aggregation/>
          </cx:layoutPr>
          <cx:axisId val="1"/>
        </cx:series>
        <cx:series layoutId="paretoLine" ownerIdx="4" uniqueId="{AC5DA1F3-165A-4C3A-A6CB-14AD145F9EF2}" formatIdx="5">
          <cx:axisId val="2"/>
        </cx:series>
        <cx:series layoutId="clusteredColumn" hidden="1" uniqueId="{E5D2664C-75A3-4C72-858C-0C6FF734A7A0}" formatIdx="6">
          <cx:tx>
            <cx:txData>
              <cx:f>_xlchart.v1.51</cx:f>
              <cx:v>April</cx:v>
            </cx:txData>
          </cx:tx>
          <cx:dataId val="3"/>
          <cx:layoutPr>
            <cx:aggregation/>
          </cx:layoutPr>
          <cx:axisId val="1"/>
        </cx:series>
        <cx:series layoutId="paretoLine" ownerIdx="6" uniqueId="{BD074AD7-3B40-4453-A97F-6ED0DF2313D2}" formatIdx="7">
          <cx:axisId val="2"/>
        </cx:series>
        <cx:series layoutId="clusteredColumn" hidden="1" uniqueId="{F55E7ABE-5E19-415A-BECB-D9457E97760E}" formatIdx="8">
          <cx:tx>
            <cx:txData>
              <cx:f>_xlchart.v1.53</cx:f>
              <cx:v>May</cx:v>
            </cx:txData>
          </cx:tx>
          <cx:dataId val="4"/>
          <cx:layoutPr>
            <cx:aggregation/>
          </cx:layoutPr>
          <cx:axisId val="1"/>
        </cx:series>
        <cx:series layoutId="paretoLine" ownerIdx="8" uniqueId="{D143E41A-0DD1-4261-B31B-066B74AFECCA}" formatIdx="9">
          <cx:axisId val="2"/>
        </cx:series>
        <cx:series layoutId="clusteredColumn" hidden="1" uniqueId="{80E7E6B8-35AA-422B-BA40-ECD15F326E41}" formatIdx="10">
          <cx:tx>
            <cx:txData>
              <cx:f>_xlchart.v1.55</cx:f>
              <cx:v>June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8BE89A37-EB61-4A0B-B740-7D59CF912016}" formatIdx="11">
          <cx:axisId val="2"/>
        </cx:series>
        <cx:series layoutId="clusteredColumn" hidden="1" uniqueId="{132E909C-1B64-4F51-BEDE-F618B513E10E}" formatIdx="12">
          <cx:tx>
            <cx:txData>
              <cx:f>_xlchart.v1.57</cx:f>
              <cx:v>July</cx:v>
            </cx:txData>
          </cx:tx>
          <cx:dataId val="6"/>
          <cx:layoutPr>
            <cx:aggregation/>
          </cx:layoutPr>
          <cx:axisId val="1"/>
        </cx:series>
        <cx:series layoutId="paretoLine" ownerIdx="12" uniqueId="{0F960F64-D5C0-4052-853B-D80DFD8FF296}" formatIdx="13">
          <cx:axisId val="2"/>
        </cx:series>
        <cx:series layoutId="clusteredColumn" hidden="1" uniqueId="{3B24C102-E634-4C17-96D6-6115D40923DF}" formatIdx="14">
          <cx:tx>
            <cx:txData>
              <cx:f>_xlchart.v1.59</cx:f>
              <cx:v>August</cx:v>
            </cx:txData>
          </cx:tx>
          <cx:dataId val="7"/>
          <cx:layoutPr>
            <cx:aggregation/>
          </cx:layoutPr>
          <cx:axisId val="1"/>
        </cx:series>
        <cx:series layoutId="paretoLine" ownerIdx="14" uniqueId="{E8C4C361-2587-4EE3-AC71-AFF9224FE518}" formatIdx="15">
          <cx:axisId val="2"/>
        </cx:series>
        <cx:series layoutId="clusteredColumn" hidden="1" uniqueId="{B04D6E77-BB53-4F74-B6B8-BA7B51C9EFCC}" formatIdx="16">
          <cx:tx>
            <cx:txData>
              <cx:f>_xlchart.v1.61</cx:f>
              <cx:v>September</cx:v>
            </cx:txData>
          </cx:tx>
          <cx:dataId val="8"/>
          <cx:layoutPr>
            <cx:aggregation/>
          </cx:layoutPr>
          <cx:axisId val="1"/>
        </cx:series>
        <cx:series layoutId="paretoLine" ownerIdx="16" uniqueId="{46328214-9E69-4B27-9457-779482BF2E4B}" formatIdx="17">
          <cx:axisId val="2"/>
        </cx:series>
        <cx:series layoutId="clusteredColumn" hidden="1" uniqueId="{F1031BAB-6B4D-4450-8E1C-4456874A92E0}" formatIdx="18">
          <cx:tx>
            <cx:txData>
              <cx:f>_xlchart.v1.63</cx:f>
              <cx:v>October</cx:v>
            </cx:txData>
          </cx:tx>
          <cx:dataId val="9"/>
          <cx:layoutPr>
            <cx:aggregation/>
          </cx:layoutPr>
          <cx:axisId val="1"/>
        </cx:series>
        <cx:series layoutId="paretoLine" ownerIdx="18" uniqueId="{2D914B54-4E98-4E2C-AFEA-A3EB1B2A058B}" formatIdx="19">
          <cx:axisId val="2"/>
        </cx:series>
        <cx:series layoutId="clusteredColumn" hidden="1" uniqueId="{7B62A5F7-8385-4CCC-8F56-BCCCA205AD0F}" formatIdx="20">
          <cx:tx>
            <cx:txData>
              <cx:f>_xlchart.v1.65</cx:f>
              <cx:v>November</cx:v>
            </cx:txData>
          </cx:tx>
          <cx:dataId val="10"/>
          <cx:layoutPr>
            <cx:aggregation/>
          </cx:layoutPr>
          <cx:axisId val="1"/>
        </cx:series>
        <cx:series layoutId="paretoLine" ownerIdx="20" uniqueId="{FF5F175F-6948-4DF9-810A-E6FDB9BEDBCC}" formatIdx="21">
          <cx:axisId val="2"/>
        </cx:series>
        <cx:series layoutId="clusteredColumn" hidden="1" uniqueId="{6EB8F75D-90F9-45FA-A33B-045100322C8D}" formatIdx="22">
          <cx:tx>
            <cx:txData>
              <cx:f>_xlchart.v1.67</cx:f>
              <cx:v>December</cx:v>
            </cx:txData>
          </cx:tx>
          <cx:dataId val="11"/>
          <cx:layoutPr>
            <cx:aggregation/>
          </cx:layoutPr>
          <cx:axisId val="1"/>
        </cx:series>
        <cx:series layoutId="paretoLine" ownerIdx="22" uniqueId="{D53B7BEE-A09D-4C9E-8B1B-6995339B567F}" formatIdx="23">
          <cx:axisId val="2"/>
        </cx:series>
      </cx:plotAreaRegion>
      <cx:axis id="0">
        <cx:catScaling gapWidth="2.19000006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2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_xlchart.v2.69</cx:f>
      </cx:strDim>
      <cx:numDim type="val">
        <cx:f>_xlchart.v2.71</cx:f>
      </cx:numDim>
    </cx:data>
    <cx:data id="1">
      <cx:strDim type="cat">
        <cx:f>_xlchart.v2.69</cx:f>
      </cx:strDim>
      <cx:numDim type="val">
        <cx:f>_xlchart.v2.73</cx:f>
      </cx:numDim>
    </cx:data>
    <cx:data id="2">
      <cx:strDim type="cat">
        <cx:f>_xlchart.v2.69</cx:f>
      </cx:strDim>
      <cx:numDim type="val">
        <cx:f>_xlchart.v2.75</cx:f>
      </cx:numDim>
    </cx:data>
    <cx:data id="3">
      <cx:strDim type="cat">
        <cx:f>_xlchart.v2.69</cx:f>
      </cx:strDim>
      <cx:numDim type="val">
        <cx:f>_xlchart.v2.77</cx:f>
      </cx:numDim>
    </cx:data>
    <cx:data id="4">
      <cx:strDim type="cat">
        <cx:f>_xlchart.v2.69</cx:f>
      </cx:strDim>
      <cx:numDim type="val">
        <cx:f>_xlchart.v2.79</cx:f>
      </cx:numDim>
    </cx:data>
    <cx:data id="5">
      <cx:strDim type="cat">
        <cx:f>_xlchart.v2.69</cx:f>
      </cx:strDim>
      <cx:numDim type="val">
        <cx:f>_xlchart.v2.81</cx:f>
      </cx:numDim>
    </cx:data>
    <cx:data id="6">
      <cx:strDim type="cat">
        <cx:f>_xlchart.v2.69</cx:f>
      </cx:strDim>
      <cx:numDim type="val">
        <cx:f>_xlchart.v2.83</cx:f>
      </cx:numDim>
    </cx:data>
    <cx:data id="7">
      <cx:strDim type="cat">
        <cx:f>_xlchart.v2.69</cx:f>
      </cx:strDim>
      <cx:numDim type="val">
        <cx:f>_xlchart.v2.85</cx:f>
      </cx:numDim>
    </cx:data>
    <cx:data id="8">
      <cx:strDim type="cat">
        <cx:f>_xlchart.v2.69</cx:f>
      </cx:strDim>
      <cx:numDim type="val">
        <cx:f>_xlchart.v2.87</cx:f>
      </cx:numDim>
    </cx:data>
    <cx:data id="9">
      <cx:strDim type="cat">
        <cx:f>_xlchart.v2.69</cx:f>
      </cx:strDim>
      <cx:numDim type="val">
        <cx:f>_xlchart.v2.89</cx:f>
      </cx:numDim>
    </cx:data>
    <cx:data id="10">
      <cx:strDim type="cat">
        <cx:f>_xlchart.v2.69</cx:f>
      </cx:strDim>
      <cx:numDim type="val">
        <cx:f>_xlchart.v2.91</cx:f>
      </cx:numDim>
    </cx:data>
    <cx:data id="11">
      <cx:strDim type="cat">
        <cx:f>_xlchart.v2.69</cx:f>
      </cx:strDim>
      <cx:numDim type="val">
        <cx:f>_xlchart.v2.93</cx:f>
      </cx:numDim>
    </cx:data>
  </cx:chartData>
  <cx:chart>
    <cx:title pos="t" align="ctr" overlay="0">
      <cx:tx>
        <cx:txData>
          <cx:v>Products Sold Per Month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Products Sold Per Month</a:t>
          </a:r>
        </a:p>
      </cx:txPr>
    </cx:title>
    <cx:plotArea>
      <cx:plotAreaRegion>
        <cx:series layoutId="funnel" uniqueId="{8DA543A8-124F-4442-9BC0-16C4784F654A}" formatIdx="0">
          <cx:tx>
            <cx:txData>
              <cx:f>_xlchart.v2.70</cx:f>
              <cx:v>January</cx:v>
            </cx:txData>
          </cx:tx>
          <cx:dataId val="0"/>
        </cx:series>
        <cx:series layoutId="funnel" hidden="1" uniqueId="{A4C5EA1D-3DD5-43DB-8232-1D77969D4319}" formatIdx="2">
          <cx:tx>
            <cx:txData>
              <cx:f>_xlchart.v2.72</cx:f>
              <cx:v>February </cx:v>
            </cx:txData>
          </cx:tx>
          <cx:dataId val="1"/>
        </cx:series>
        <cx:series layoutId="funnel" hidden="1" uniqueId="{3F784EC3-ED2B-4C48-B199-39172FFF9591}" formatIdx="4">
          <cx:tx>
            <cx:txData>
              <cx:f>_xlchart.v2.74</cx:f>
              <cx:v>March</cx:v>
            </cx:txData>
          </cx:tx>
          <cx:dataId val="2"/>
        </cx:series>
        <cx:series layoutId="funnel" hidden="1" uniqueId="{E5D2664C-75A3-4C72-858C-0C6FF734A7A0}" formatIdx="6">
          <cx:tx>
            <cx:txData>
              <cx:f>_xlchart.v2.76</cx:f>
              <cx:v>April</cx:v>
            </cx:txData>
          </cx:tx>
          <cx:dataId val="3"/>
        </cx:series>
        <cx:series layoutId="funnel" hidden="1" uniqueId="{F55E7ABE-5E19-415A-BECB-D9457E97760E}" formatIdx="8">
          <cx:tx>
            <cx:txData>
              <cx:f>_xlchart.v2.78</cx:f>
              <cx:v>May</cx:v>
            </cx:txData>
          </cx:tx>
          <cx:dataId val="4"/>
        </cx:series>
        <cx:series layoutId="funnel" hidden="1" uniqueId="{80E7E6B8-35AA-422B-BA40-ECD15F326E41}" formatIdx="10">
          <cx:tx>
            <cx:txData>
              <cx:f>_xlchart.v2.80</cx:f>
              <cx:v>June</cx:v>
            </cx:txData>
          </cx:tx>
          <cx:dataId val="5"/>
        </cx:series>
        <cx:series layoutId="funnel" hidden="1" uniqueId="{132E909C-1B64-4F51-BEDE-F618B513E10E}" formatIdx="12">
          <cx:tx>
            <cx:txData>
              <cx:f>_xlchart.v2.82</cx:f>
              <cx:v>July</cx:v>
            </cx:txData>
          </cx:tx>
          <cx:dataId val="6"/>
        </cx:series>
        <cx:series layoutId="funnel" hidden="1" uniqueId="{3B24C102-E634-4C17-96D6-6115D40923DF}" formatIdx="14">
          <cx:tx>
            <cx:txData>
              <cx:f>_xlchart.v2.84</cx:f>
              <cx:v>August</cx:v>
            </cx:txData>
          </cx:tx>
          <cx:dataId val="7"/>
        </cx:series>
        <cx:series layoutId="funnel" hidden="1" uniqueId="{B04D6E77-BB53-4F74-B6B8-BA7B51C9EFCC}" formatIdx="16">
          <cx:tx>
            <cx:txData>
              <cx:f>_xlchart.v2.86</cx:f>
              <cx:v>September</cx:v>
            </cx:txData>
          </cx:tx>
          <cx:dataId val="8"/>
        </cx:series>
        <cx:series layoutId="funnel" hidden="1" uniqueId="{F1031BAB-6B4D-4450-8E1C-4456874A92E0}" formatIdx="18">
          <cx:tx>
            <cx:txData>
              <cx:f>_xlchart.v2.88</cx:f>
              <cx:v>October</cx:v>
            </cx:txData>
          </cx:tx>
          <cx:dataId val="9"/>
        </cx:series>
        <cx:series layoutId="funnel" hidden="1" uniqueId="{7B62A5F7-8385-4CCC-8F56-BCCCA205AD0F}" formatIdx="20">
          <cx:tx>
            <cx:txData>
              <cx:f>_xlchart.v2.90</cx:f>
              <cx:v>November</cx:v>
            </cx:txData>
          </cx:tx>
          <cx:dataId val="10"/>
        </cx:series>
        <cx:series layoutId="funnel" hidden="1" uniqueId="{6EB8F75D-90F9-45FA-A33B-045100322C8D}" formatIdx="22">
          <cx:tx>
            <cx:txData>
              <cx:f>_xlchart.v2.92</cx:f>
              <cx:v>December</cx:v>
            </cx:txData>
          </cx:tx>
          <cx:dataId val="11"/>
        </cx:series>
      </cx:plotAreaRegion>
      <cx:axis id="0">
        <cx:catScaling gapWidth="2.19000006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-9525</xdr:rowOff>
    </xdr:from>
    <xdr:to>
      <xdr:col>11</xdr:col>
      <xdr:colOff>485775</xdr:colOff>
      <xdr:row>15</xdr:row>
      <xdr:rowOff>19050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EA93E7F-D254-1897-D1E4-0B6F3DEC4D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05175" y="-9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-9525</xdr:colOff>
      <xdr:row>0</xdr:row>
      <xdr:rowOff>0</xdr:rowOff>
    </xdr:from>
    <xdr:to>
      <xdr:col>7</xdr:col>
      <xdr:colOff>104775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300DF-E4A9-4D19-80D8-2E37212B0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0</xdr:row>
      <xdr:rowOff>0</xdr:rowOff>
    </xdr:from>
    <xdr:to>
      <xdr:col>14</xdr:col>
      <xdr:colOff>28575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1822C7-B58D-4A97-98E7-847866BF46E2}"/>
            </a:ext>
            <a:ext uri="{147F2762-F138-4A5C-976F-8EAC2B608ADB}">
              <a16:predDERef xmlns:a16="http://schemas.microsoft.com/office/drawing/2014/main" pred="{384300DF-E4A9-4D19-80D8-2E37212B0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114300</xdr:colOff>
      <xdr:row>0</xdr:row>
      <xdr:rowOff>9525</xdr:rowOff>
    </xdr:from>
    <xdr:to>
      <xdr:col>21</xdr:col>
      <xdr:colOff>419100</xdr:colOff>
      <xdr:row>15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1">
              <a:extLst>
                <a:ext uri="{FF2B5EF4-FFF2-40B4-BE49-F238E27FC236}">
                  <a16:creationId xmlns:a16="http://schemas.microsoft.com/office/drawing/2014/main" id="{2410E3CD-CC55-423F-B77C-1AB8EFA03D27}"/>
                </a:ext>
                <a:ext uri="{147F2762-F138-4A5C-976F-8EAC2B608ADB}">
                  <a16:predDERef xmlns:a16="http://schemas.microsoft.com/office/drawing/2014/main" pred="{AC1822C7-B58D-4A97-98E7-847866BF46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8700" y="9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114300</xdr:colOff>
      <xdr:row>18</xdr:row>
      <xdr:rowOff>38100</xdr:rowOff>
    </xdr:from>
    <xdr:to>
      <xdr:col>7</xdr:col>
      <xdr:colOff>190500</xdr:colOff>
      <xdr:row>32</xdr:row>
      <xdr:rowOff>171450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1">
              <a:extLst>
                <a:ext uri="{FF2B5EF4-FFF2-40B4-BE49-F238E27FC236}">
                  <a16:creationId xmlns:a16="http://schemas.microsoft.com/office/drawing/2014/main" id="{1BAFAA6F-8F69-4623-AF0D-554F4850498C}"/>
                </a:ext>
                <a:ext uri="{147F2762-F138-4A5C-976F-8EAC2B608ADB}">
                  <a16:predDERef xmlns:a16="http://schemas.microsoft.com/office/drawing/2014/main" pred="{2410E3CD-CC55-423F-B77C-1AB8EFA03D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3295650"/>
              <a:ext cx="43434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C1" zoomScaleNormal="100" workbookViewId="0">
      <selection activeCell="P13" sqref="P13"/>
    </sheetView>
  </sheetViews>
  <sheetFormatPr defaultRowHeight="14.45"/>
  <cols>
    <col min="1" max="1" width="19.42578125" bestFit="1" customWidth="1"/>
    <col min="14" max="14" width="12.42578125" customWidth="1"/>
  </cols>
  <sheetData>
    <row r="1" spans="1:1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1" t="s">
        <v>13</v>
      </c>
    </row>
    <row r="3" spans="1:14">
      <c r="A3" t="s">
        <v>14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>
      <c r="A4" t="s">
        <v>15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>
      <c r="A5" t="s">
        <v>16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>
      <c r="A6" t="s">
        <v>17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>
      <c r="A7" t="s">
        <v>18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>
      <c r="A8" t="s">
        <v>19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>
      <c r="A9" t="s">
        <v>20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>
      <c r="A10" s="1" t="s">
        <v>21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A19" sqref="A19"/>
    </sheetView>
  </sheetViews>
  <sheetFormatPr defaultRowHeight="14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/>
  <cp:revision/>
  <dcterms:created xsi:type="dcterms:W3CDTF">2021-12-30T01:03:31Z</dcterms:created>
  <dcterms:modified xsi:type="dcterms:W3CDTF">2025-04-29T15:53:08Z</dcterms:modified>
  <cp:category/>
  <cp:contentStatus/>
</cp:coreProperties>
</file>