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11c946928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s" sheetId="1" r:id="Ra0d9247de69e4f18"/>
    <x:sheet xmlns:r="http://schemas.openxmlformats.org/officeDocument/2006/relationships" name="Locations" sheetId="2" r:id="Rf892678e51c64b65"/>
    <x:sheet xmlns:r="http://schemas.openxmlformats.org/officeDocument/2006/relationships" name="Scenes" sheetId="3" r:id="R8392320b1d8d4aa3"/>
    <x:sheet xmlns:r="http://schemas.openxmlformats.org/officeDocument/2006/relationships" name="Events" sheetId="4" r:id="Raefbe436e17b4792"/>
    <x:sheet xmlns:r="http://schemas.openxmlformats.org/officeDocument/2006/relationships" name="Relationships" sheetId="5" r:id="Rca785b75dc6346c6"/>
    <x:sheet xmlns:r="http://schemas.openxmlformats.org/officeDocument/2006/relationships" name="Facts_Memory" sheetId="6" r:id="R257505736a6e4d20"/>
    <x:sheet xmlns:r="http://schemas.openxmlformats.org/officeDocument/2006/relationships" name="Plot_Threads" sheetId="7" r:id="Rabda424b8ce94574"/>
    <x:sheet xmlns:r="http://schemas.openxmlformats.org/officeDocument/2006/relationships" name="Inventory" sheetId="8" r:id="Rbc39173b931d4160"/>
    <x:sheet xmlns:r="http://schemas.openxmlformats.org/officeDocument/2006/relationships" name="Location_Tracker" sheetId="9" r:id="R9d3a84e8126d4469"/>
    <x:sheet xmlns:r="http://schemas.openxmlformats.org/officeDocument/2006/relationships" name="Travel_Times" sheetId="10" r:id="R2dcff8236ac0456d"/>
    <x:sheet xmlns:r="http://schemas.openxmlformats.org/officeDocument/2006/relationships" name="World_Rules" sheetId="11" r:id="R5efbb0aaf39943da"/>
    <x:sheet xmlns:r="http://schemas.openxmlformats.org/officeDocument/2006/relationships" name="Military_Scale" sheetId="12" r:id="R31bfcca0c88d41ab"/>
    <x:sheet xmlns:r="http://schemas.openxmlformats.org/officeDocument/2006/relationships" name="Naming_Kinship" sheetId="13" r:id="R48266f4136654087"/>
    <x:sheet xmlns:r="http://schemas.openxmlformats.org/officeDocument/2006/relationships" name="Planned_Arcs" sheetId="14" r:id="R240396b055d74dae"/>
  </x:sheets>
  <x:definedNames>
    <x:definedName name="Z_5D731169_A231_4D2E_9C77_D5D0C0EBF69F_.wvu.FilterData" localSheetId="4" hidden="1">Relationships!$A$1:$I$19</x:definedName>
    <x:definedName name="Z_EA05DC78_1A4F_4FCE_83EA_062216805B26_.wvu.FilterData" localSheetId="2" hidden="1">Scenes!$A$1:$O$10</x:definedName>
    <x:definedName name="Z_BA10F3A2_1612_4A8A_8B20_E81EF61F5F9E_.wvu.FilterData" localSheetId="6" hidden="1">Plot_Threads!$A$1:$I$11</x:definedName>
    <x:definedName name="Z_DEC58737_635D_4156_9B84_AFC8BDFE1FA5_.wvu.FilterData" localSheetId="1" hidden="1">Locations!$A$1:$G$2</x:definedName>
    <x:definedName name="Z_4F594ADA_B46D_4B1E_951C_1C2B6174750F_.wvu.FilterData" localSheetId="0" hidden="1">Characters!$A$1:$L$45</x:definedName>
    <x:definedName name="Z_CF150072_1075_46CB_80B8_38D16EED5C4C_.wvu.FilterData" localSheetId="3" hidden="1">Events!$A$1:$I$18</x:definedName>
    <x:definedName name="Z_7C697CAA_4E4E_43E5_A3BD_D8D7C53B4FE7_.wvu.FilterData" localSheetId="5" hidden="1">Facts_Memory!$A$1:$I$41</x:definedName>
    <x:definedName name="Z_30F2404B_E971_4B96_A563_D8833380FD37_.wvu.FilterData" localSheetId="7" hidden="1">Inventory!$A$1:$H$3</x:definedName>
  </x:definedNames>
</x:workbook>
</file>

<file path=xl/sharedStrings.xml><?xml version="1.0" encoding="utf-8"?>
<x:sst xmlns:x="http://schemas.openxmlformats.org/spreadsheetml/2006/main">
  <x:si>
    <x:t xml:space="preserve">ID</x:t>
  </x:si>
  <x:si>
    <x:t xml:space="preserve">Name</x:t>
  </x:si>
  <x:si>
    <x:t xml:space="preserve">Faction</x:t>
  </x:si>
  <x:si>
    <x:t xml:space="preserve">Role</x:t>
  </x:si>
  <x:si>
    <x:t xml:space="preserve">Personality_Strengths</x:t>
  </x:si>
  <x:si>
    <x:t xml:space="preserve">Weaknesses_Limits</x:t>
  </x:si>
  <x:si>
    <x:t xml:space="preserve">Current_Location</x:t>
  </x:si>
  <x:si>
    <x:t xml:space="preserve">Current_State</x:t>
  </x:si>
  <x:si>
    <x:t xml:space="preserve">Canon_Status</x:t>
  </x:si>
  <x:si>
    <x:t xml:space="preserve">Notes</x:t>
  </x:si>
  <x:si>
    <x:t xml:space="preserve">Notes 2</x:t>
  </x:si>
  <x:si>
    <x:t xml:space="preserve">Last_Updated</x:t>
  </x:si>
  <x:si>
    <x:t xml:space="preserve">CH-001</x:t>
  </x:si>
  <x:si>
    <x:t xml:space="preserve">หลี่เหวินอี้</x:t>
  </x:si>
  <x:si>
    <x:t xml:space="preserve">ราชวงศ์จ้าว</x:t>
  </x:si>
  <x:si>
    <x:t xml:space="preserve">องค์ชายรอง/พระเอก อายุ 23; พระอนุชารัชทายาท</x:t>
  </x:si>
  <x:si>
    <x:t xml:space="preserve">ภายนอกเสเพลไม่เอาไหน ชอบสุราและเที่ยวเล่น; ตัวจริงสุขุม คิดเป็นชั้น; กลยุทธ์ ข่าวกรอง กระบี่ อ่านคน</x:t>
  </x:si>
  <x:si>
    <x:t xml:space="preserve">ปกปิดความสามารถ; ไม่ชอบการแย่งชิงในราชสำนัก; แบกปัญหาเอง</x:t>
  </x:si>
  <x:si>
    <x:t xml:space="preserve">CANON</x:t>
  </x:si>
  <x:si>
    <x:t xml:space="preserve">ตัวละครเดิมหลี่เหวินอี้ถูกปรับบทเป็นหลี่เหวินอี้ องค์ชายรอง; ยังคงอาจารย์เฟยหลง/ไป่หลาน วิชาและพรสวรรค์จากโครงเรื่องเดิม; ชื่อหลี่เหวินอี้ในข้อมูลเก่าหมายถึงตัวละครเดียวกันก่อน Reboot</x:t>
  </x:si>
  <x:si>
    <x:t xml:space="preserve">99</x:t>
  </x:si>
  <x:si>
    <x:t xml:space="preserve">CH-002</x:t>
  </x:si>
  <x:si>
    <x:t xml:space="preserve">อู่เฉิงหลง</x:t>
  </x:si>
  <x:si>
    <x:t xml:space="preserve">ตระกูลอู่</x:t>
  </x:si>
  <x:si>
    <x:t xml:space="preserve">แม่ทัพใหญ่/บิดาหลี่หรง</x:t>
  </x:si>
  <x:si>
    <x:t xml:space="preserve">สุขุม เคร่งวินัย; ประสบการณ์สงครามและคุมกองทัพ</x:t>
  </x:si>
  <x:si>
    <x:t xml:space="preserve">ยึดหน้าที่สูง; มองแบบทหารมากไป</x:t>
  </x:si>
  <x:si>
    <x:t xml:space="preserve">จ้าวจิง/จวนตระกูลอู่</x:t>
  </x:si>
  <x:si>
    <x:t xml:space="preserve">กลับจวนอู่หลังงานบุปผชาติ; ทราบราชโองการและยอมรับว่าองค์ชายรองมีวิชา/ปัญญายากหยั่งถึง</x:t>
  </x:si>
  <x:si>
    <x:t xml:space="preserve">รักษาบุคลิกและบทแม่ทัพเดิม; ความสัมพันธ์พ่อ–ลูกเดิมกับพระเอกถูกย้ายไปเป็นพ่อของหลี่หรงตาม Canon Reboot</x:t>
  </x:si>
  <x:si>
    <x:t xml:space="preserve">CH-003</x:t>
  </x:si>
  <x:si>
    <x:t xml:space="preserve">อู่เหวินเฉิง</x:t>
  </x:si>
  <x:si>
    <x:t xml:space="preserve">พี่ชายหลี่หรง/นายทหารกองหน้า</x:t>
  </x:si>
  <x:si>
    <x:t xml:space="preserve">จริงจัง ตรง กล้าชน; นำทหารและตัดสินใจเร็ว</x:t>
  </x:si>
  <x:si>
    <x:t xml:space="preserve">ไม่ถนัดการเมืองซับซ้อน</x:t>
  </x:si>
  <x:si>
    <x:t xml:space="preserve">เขตทหารใกล้จ้าวจิง</x:t>
  </x:si>
  <x:si>
    <x:t xml:space="preserve">ปฏิบัติหน้าที่; พี่ชายนางเอก</x:t>
  </x:si>
  <x:si>
    <x:t xml:space="preserve">รักษาตัวละครเดิมทั้งหมด แต่ปรับสายครอบครัวให้เป็นพี่ชายของหลี่หรง</x:t>
  </x:si>
  <x:si>
    <x:t xml:space="preserve">CH-004</x:t>
  </x:si>
  <x:si>
    <x:t xml:space="preserve">องค์หญิงซัวเหยา</x:t>
  </x:si>
  <x:si>
    <x:t xml:space="preserve">องค์หญิง/พระขนิษฐาของหลี่เหวินอี้</x:t>
  </x:si>
  <x:si>
    <x:t xml:space="preserve">สดใส ช่างพูด อ่านอารมณ์เก่ง; เชื่อมผู้คน; สนิทกับพี่รอง</x:t>
  </x:si>
  <x:si>
    <x:t xml:space="preserve">ประสบการณ์การเมือง/สนามรบน้อย</x:t>
  </x:si>
  <x:si>
    <x:t xml:space="preserve">จ้าวจิง/วังจ้าวหยวน</x:t>
  </x:si>
  <x:si>
    <x:t xml:space="preserve">น้องสาวองค์ชายรอง; ใช้ชีวิตในวังและมักจับตาความเสเพลของพี่ชาย</x:t>
  </x:si>
  <x:si>
    <x:t xml:space="preserve">ตัวละครเดิมองค์หญิงซัวเหยา/ซือเย่า/ซูเหยา/ซัวเหยา ปรับเป็นองค์หญิงซัวเหยา; เป็นคนเดียวกันหลัง Canon Reboot</x:t>
  </x:si>
  <x:si>
    <x:t xml:space="preserve">CH-005</x:t>
  </x:si>
  <x:si>
    <x:t xml:space="preserve">หลี่เซี่ย</x:t>
  </x:si>
  <x:si>
    <x:t xml:space="preserve">CH-006</x:t>
  </x:si>
  <x:si>
    <x:t xml:space="preserve">อู๋จง</x:t>
  </x:si>
  <x:si>
    <x:t xml:space="preserve">ราชวงศ์จ้าว/ตำหนักองค์ชายรอง</x:t>
  </x:si>
  <x:si>
    <x:t xml:space="preserve">หัวหน้าองครักษ์/ข่าวกรองส่วนตัวหลี่เหวินอี้</x:t>
  </x:si>
  <x:si>
    <x:t xml:space="preserve">เงียบ สุขุม เชื่อหลักฐาน; ติดตาม คุ้มกัน ประเมินภัย</x:t>
  </x:si>
  <x:si>
    <x:t xml:space="preserve">ระวังตัวสูง ไม่ไว้ใจคนนอก</x:t>
  </x:si>
  <x:si>
    <x:t xml:space="preserve">Canon Reboot: อู๋จงเป็นคนสนิท/องครักษ์ข่าวกรองของหลี่เหวินอี้ และย้ายสังกัดจากตระกูลอู่เข้าสู่ฝ่ายองค์ชายรอง</x:t>
  </x:si>
  <x:si>
    <x:t xml:space="preserve">CH-008</x:t>
  </x:si>
  <x:si>
    <x:t xml:space="preserve">หลี่หยาง</x:t>
  </x:si>
  <x:si>
    <x:t xml:space="preserve">รัชทายาท/พระเชษฐาหลี่เหวินอี้</x:t>
  </x:si>
  <x:si>
    <x:t xml:space="preserve">สุภาพ มีเหตุผล; ประนีประนอมและงานราชการ</x:t>
  </x:si>
  <x:si>
    <x:t xml:space="preserve">ฐานะรัชทายาททำให้ทุกความสัมพันธ์ถูกตีความทางการเมือง</x:t>
  </x:si>
  <x:si>
    <x:t xml:space="preserve">วังจ้าวหยวน</x:t>
  </x:si>
  <x:si>
    <x:t xml:space="preserve">รัชทายาท; พี่ชายพระเอก</x:t>
  </x:si>
  <x:si>
    <x:t xml:space="preserve">รักษาตัวละครเดิม; เพิ่มความสัมพันธ์พี่ชาย–น้องชายกับหลี่เหวินอี้</x:t>
  </x:si>
  <x:si>
    <x:t xml:space="preserve">CH-009</x:t>
  </x:si>
  <x:si>
    <x:t xml:space="preserve">หลี่หรง</x:t>
  </x:si>
  <x:si>
    <x:t xml:space="preserve">นางเอก/คุณหนูตระกูลแม่ทัพอู่</x:t>
  </x:si>
  <x:si>
    <x:t xml:space="preserve">ฉลาด สุขุม มีศักดิ์ศรี; เอกสาร สอบสวน การเมือง เจรจา</x:t>
  </x:si>
  <x:si>
    <x:t xml:space="preserve">ฐานะบุตรีแม่ทัพใหญ่ทำให้ถูกจับตามองทางการเมือง</x:t>
  </x:si>
  <x:si>
    <x:t xml:space="preserve">ได้รับพระราชทานสมรสให้เป็นพระชายาองค์ชายรองในอนาคต; ยังไม่เข้าพิธีและยังอยู่จวนอู่</x:t>
  </x:si>
  <x:si>
    <x:t xml:space="preserve">นางเอกคนเดิมแต่เปลี่ยนชาติกำเนิดจากองค์หญิงเป็นบุตรีตระกูลแม่ทัพอู่; เสิ่นอวี้หลันและไป๋ชิงอี๋ยังติดตามนางตามเดิม</x:t>
  </x:si>
  <x:si>
    <x:t xml:space="preserve">CH-010</x:t>
  </x:si>
  <x:si>
    <x:t xml:space="preserve">หยางเจิ้นหลง</x:t>
  </x:si>
  <x:si>
    <x:t xml:space="preserve">ตระกูลหยาง</x:t>
  </x:si>
  <x:si>
    <x:t xml:space="preserve">แม่ทัพ</x:t>
  </x:si>
  <x:si>
    <x:t xml:space="preserve">ซื่อตรง หนักแน่น; ประสบการณ์ศึกและชื่อเสียง</x:t>
  </x:si>
  <x:si>
    <x:t xml:space="preserve">ความตรงเสียเปรียบเกมใส่ร้าย</x:t>
  </x:si>
  <x:si>
    <x:t xml:space="preserve">จ้าวจิง/กองบัญชาการ</x:t>
  </x:si>
  <x:si>
    <x:t xml:space="preserve">ปกติ</x:t>
  </x:si>
  <x:si>
    <x:t xml:space="preserve">สหายศึกอู่เฉิงหลง</x:t>
  </x:si>
  <x:si>
    <x:t xml:space="preserve">CH-011</x:t>
  </x:si>
  <x:si>
    <x:t xml:space="preserve">หยางเฉิน</x:t>
  </x:si>
  <x:si>
    <x:t xml:space="preserve">สมาชิกตระกูล/ทหาร</x:t>
  </x:si>
  <x:si>
    <x:t xml:space="preserve">สุขุม จริงจัง; งานทหาร/จัดการตระกูล</x:t>
  </x:si>
  <x:si>
    <x:t xml:space="preserve">ระวังคนนอกเกินไปเมื่อครอบครัวถูกคุกคาม</x:t>
  </x:si>
  <x:si>
    <x:t xml:space="preserve">UNKNOWN</x:t>
  </x:si>
  <x:si>
    <x:t xml:space="preserve">CH-012</x:t>
  </x:si>
  <x:si>
    <x:t xml:space="preserve">หยางเฟ่ย</x:t>
  </x:si>
  <x:si>
    <x:t xml:space="preserve">นักรบ</x:t>
  </x:si>
  <x:si>
    <x:t xml:space="preserve">ตรง กล้าหาญ มีวินัย; ต่อสู้ ขี่ม้า ภาคสนาม</x:t>
  </x:si>
  <x:si>
    <x:t xml:space="preserve">อารมณ์ตรง ตอบสนองเร็วเมื่อครอบครัวถูกกล่าวหา</x:t>
  </x:si>
  <x:si>
    <x:t xml:space="preserve">จ้าวจิง/จวนหยาง</x:t>
  </x:si>
  <x:si>
    <x:t xml:space="preserve">ร่วมงานบุปผชาติ; แสดงความถนัดการทหาร; ยังไม่ใช่คู่ครองของหลี่เหวินอี้</x:t>
  </x:si>
  <x:si>
    <x:t xml:space="preserve">ความสัมพันธ์ต้องพัฒนาผ่านภารกิจ</x:t>
  </x:si>
  <x:si>
    <x:t xml:space="preserve">CH-013</x:t>
  </x:si>
  <x:si>
    <x:t xml:space="preserve">หยวนอวิ๋นเซี่ย</x:t>
  </x:si>
  <x:si>
    <x:t xml:space="preserve">ราชวงศ์หยวน</x:t>
  </x:si>
  <x:si>
    <x:t xml:space="preserve">องค์หญิง/พระขนิษฐาฮ่องเต้หยวน</x:t>
  </x:si>
  <x:si>
    <x:t xml:space="preserve">เข้มแข็ง ระวังคนต่างรัฐ; อดทน ขี่ม้า เข้าใจชนเผ่า</x:t>
  </x:si>
  <x:si>
    <x:t xml:space="preserve">หน้าที่ทำให้ถอยเรื่องส่วนตัวง่าย</x:t>
  </x:si>
  <x:si>
    <x:t xml:space="preserve">เขตราชวงศ์หยวน</x:t>
  </x:si>
  <x:si>
    <x:t xml:space="preserve">ยังไม่พบเหวินอี้</x:t>
  </x:si>
  <x:si>
    <x:t xml:space="preserve">CH-015</x:t>
  </x:si>
  <x:si>
    <x:t xml:space="preserve">ไป๋ชิงอี๋</x:t>
  </x:si>
  <x:si>
    <x:t xml:space="preserve">ตระกูลอู่/เรือนหลี่หรง</x:t>
  </x:si>
  <x:si>
    <x:t xml:space="preserve">องครักษ์หญิงส่วนตัวหลี่หรง</x:t>
  </x:si>
  <x:si>
    <x:t xml:space="preserve">สุขุม เคร่งหน้าที่ ว่องไว; คุ้มกันและวางเวรยาม</x:t>
  </x:si>
  <x:si>
    <x:t xml:space="preserve">เข้มงวดกับขอบเขตอารักขา; มักปะทะคารมกับอู๋จง</x:t>
  </x:si>
  <x:si>
    <x:t xml:space="preserve">คุ้มกันหลี่หรง</x:t>
  </x:si>
  <x:si>
    <x:t xml:space="preserve">รักษาตัวละครเดิม; ชื่อ canonical ไป๋ชิงอี๋; ไป๋หลี่/ไป๋ซินอวี้/ไป๋ชินอิ่/ไป๋ชิยอิ๋ หมายถึงคนเดียวกัน</x:t>
  </x:si>
  <x:si>
    <x:t xml:space="preserve">CH-015-OLD</x:t>
  </x:si>
  <x:si>
    <x:t xml:space="preserve">ไป๋ชิงอี๋ (ข้อมูลซ้ำเก่า)</x:t>
  </x:si>
  <x:si>
    <x:t xml:space="preserve">RETIRED</x:t>
  </x:si>
  <x:si>
    <x:t xml:space="preserve">ข้อมูลซ้ำจากไทม์ไลน์ก่อน Canon Reboot</x:t>
  </x:si>
  <x:si>
    <x:t xml:space="preserve">ห้ามใช้เป็นสถานะปัจจุบัน</x:t>
  </x:si>
  <x:si>
    <x:t xml:space="preserve">ใช้ CH-015 แถวหลักแทน; หลี่หรงไม่ใช่องค์หญิงใน Canon Reboot</x:t>
  </x:si>
  <x:si>
    <x:t xml:space="preserve">2026-07-23</x:t>
  </x:si>
  <x:si>
    <x:t xml:space="preserve">CH-016</x:t>
  </x:si>
  <x:si>
    <x:t xml:space="preserve">หลานอิง</x:t>
  </x:si>
  <x:si>
    <x:t xml:space="preserve">ราชสำนักจ้าว</x:t>
  </x:si>
  <x:si>
    <x:t xml:space="preserve">สนับสนุน</x:t>
  </x:si>
  <x:si>
    <x:t xml:space="preserve">สุภาพ ระวังคำพูด ชอบสังเกต</x:t>
  </x:si>
  <x:si>
    <x:t xml:space="preserve">ฝ่ายและแรงขับยังไม่เปิด</x:t>
  </x:si>
  <x:si>
    <x:t xml:space="preserve">CH-017</x:t>
  </x:si>
  <x:si>
    <x:t xml:space="preserve">หลัวเจิ้นกั๋ว</x:t>
  </x:si>
  <x:si>
    <x:t xml:space="preserve">ชายแดนจ้าว</x:t>
  </x:si>
  <x:si>
    <x:t xml:space="preserve">แม่ทัพเยี่ยนเหมิน</x:t>
  </x:si>
  <x:si>
    <x:t xml:space="preserve">เก๋าศึก ใจเย็น; รู้ภูมิประเทศและกองทัพนอกด่าน</x:t>
  </x:si>
  <x:si>
    <x:t xml:space="preserve">ด่านเยี่ยนเหมิน</x:t>
  </x:si>
  <x:si>
    <x:t xml:space="preserve">บัญชาการชายแดน</x:t>
  </x:si>
  <x:si>
    <x:t xml:space="preserve">สหายศึกอู่เฉิงหลง/หยางเจิ้นหลง</x:t>
  </x:si>
  <x:si>
    <x:t xml:space="preserve">CH-018</x:t>
  </x:si>
  <x:si>
    <x:t xml:space="preserve">หานเทียน</x:t>
  </x:si>
  <x:si>
    <x:t xml:space="preserve">ตระกูลหาน</x:t>
  </x:si>
  <x:si>
    <x:t xml:space="preserve">คู่แข่งสำคัญ</x:t>
  </x:si>
  <x:si>
    <x:t xml:space="preserve">มั่นใจ ทะเยอทะยาน; วิทยายุทธสูง</x:t>
  </x:si>
  <x:si>
    <x:t xml:space="preserve">ศักดิ์ศรีสูง ถูกยั่วยุได้</x:t>
  </x:si>
  <x:si>
    <x:t xml:space="preserve">ยังมีชีวิต; ไม่มีความผิดยืนยัน</x:t>
  </x:si>
  <x:si>
    <x:t xml:space="preserve">ความผิด/องค์กรลับ UNKNOWN</x:t>
  </x:si>
  <x:si>
    <x:t xml:space="preserve">CH-019</x:t>
  </x:si>
  <x:si>
    <x:t xml:space="preserve">อ๋องฉี</x:t>
  </x:si>
  <x:si>
    <x:t xml:space="preserve">เชื้อพระวงศ์จ้าว</x:t>
  </x:si>
  <x:si>
    <x:t xml:space="preserve">อ๋องผู้มีฐานอำนาจ</x:t>
  </x:si>
  <x:si>
    <x:t xml:space="preserve">สุขุม มีเสน่ห์; เครือข่ายการเมือง</x:t>
  </x:si>
  <x:si>
    <x:t xml:space="preserve">ต้องรักษาภาพหลายชั้น</x:t>
  </x:si>
  <x:si>
    <x:t xml:space="preserve">ยังไม่กบฏ</x:t>
  </x:si>
  <x:si>
    <x:t xml:space="preserve">การกบฏ PLANNED</x:t>
  </x:si>
  <x:si>
    <x:t xml:space="preserve">CH-020</x:t>
  </x:si>
  <x:si>
    <x:t xml:space="preserve">เฉินโหรว</x:t>
  </x:si>
  <x:si>
    <x:t xml:space="preserve">ราชสำนัก</x:t>
  </x:si>
  <x:si>
    <x:t xml:space="preserve">ขุนนาง</x:t>
  </x:si>
  <x:si>
    <x:t xml:space="preserve">สุภาพ พูดนุ่ม เก็บข้อมูลก่อนเลือกข้าง</x:t>
  </x:si>
  <x:si>
    <x:t xml:space="preserve">CH-021</x:t>
  </x:si>
  <x:si>
    <x:t xml:space="preserve">เฉินซื่อหรง</x:t>
  </x:si>
  <x:si>
    <x:t xml:space="preserve">รอบคอบ เจ้าระเบียบ</x:t>
  </x:si>
  <x:si>
    <x:t xml:space="preserve">ปรับตัวช้านอกกฎ</x:t>
  </x:si>
  <x:si>
    <x:t xml:space="preserve">CH-022</x:t>
  </x:si>
  <x:si>
    <x:t xml:space="preserve">จ้าวกง</x:t>
  </x:si>
  <x:si>
    <x:t xml:space="preserve">ฝ่ายอนุรักษนิยม</x:t>
  </x:si>
  <x:si>
    <x:t xml:space="preserve">อาวุโส ระวังศักดิ์ศรี ยึดธรรมเนียม</x:t>
  </x:si>
  <x:si>
    <x:t xml:space="preserve">CH-023</x:t>
  </x:si>
  <x:si>
    <x:t xml:space="preserve">หลี่กวน</x:t>
  </x:si>
  <x:si>
    <x:t xml:space="preserve">ช่างคิด; เอกสารและกฎหมาย</x:t>
  </x:si>
  <x:si>
    <x:t xml:space="preserve">CH-024</x:t>
  </x:si>
  <x:si>
    <x:t xml:space="preserve">หลี่ม่านเอ๋อร์</x:t>
  </x:si>
  <x:si>
    <x:t xml:space="preserve">ชนชั้นสูง</x:t>
  </x:si>
  <x:si>
    <x:t xml:space="preserve">ผู้เชื่อมข่าว</x:t>
  </x:si>
  <x:si>
    <x:t xml:space="preserve">มารยาทดี ฉลาดสังคม จำรายละเอียดคน</x:t>
  </x:si>
  <x:si>
    <x:t xml:space="preserve">CH-025</x:t>
  </x:si>
  <x:si>
    <x:t xml:space="preserve">ขันทีจิ้ง</x:t>
  </x:si>
  <x:si>
    <x:t xml:space="preserve">วังจ้าว</x:t>
  </x:si>
  <x:si>
    <x:t xml:space="preserve">ขันที</x:t>
  </x:si>
  <x:si>
    <x:t xml:space="preserve">สำรวม จำพิธีการ/คำสั่งแม่น</x:t>
  </x:si>
  <x:si>
    <x:t xml:space="preserve">ฝ่ายยังไม่กำหนด</x:t>
  </x:si>
  <x:si>
    <x:t xml:space="preserve">ปฏิบัติหน้าที่</x:t>
  </x:si>
  <x:si>
    <x:t xml:space="preserve">ฝ่าย UNKNOWN</x:t>
  </x:si>
  <x:si>
    <x:t xml:space="preserve">CH-026</x:t>
  </x:si>
  <x:si>
    <x:t xml:space="preserve">จางเทียนหู่</x:t>
  </x:si>
  <x:si>
    <x:t xml:space="preserve">ผู้บัญชาการเป่ยไท่</x:t>
  </x:si>
  <x:si>
    <x:t xml:space="preserve">แข็งแรง ดุดัน เคารพคำสั่ง; ป้องกันค่าย</x:t>
  </x:si>
  <x:si>
    <x:t xml:space="preserve">ไม่ถนัดการเมือง</x:t>
  </x:si>
  <x:si>
    <x:t xml:space="preserve">ค่ายเป่ยไท่</x:t>
  </x:si>
  <x:si>
    <x:t xml:space="preserve">บัญชาการค่าย</x:t>
  </x:si>
  <x:si>
    <x:t xml:space="preserve">CH-027</x:t>
  </x:si>
  <x:si>
    <x:t xml:space="preserve">เซียวเหยียน</x:t>
  </x:si>
  <x:si>
    <x:t xml:space="preserve">รองผู้บัญชาการ</x:t>
  </x:si>
  <x:si>
    <x:t xml:space="preserve">รอบคอบ เงียบ; ลาดตระเวน ข่าว อ่านร่องรอย</x:t>
  </x:si>
  <x:si>
    <x:t xml:space="preserve">ไม่ชอบคาดเดาไร้หลักฐาน</x:t>
  </x:si>
  <x:si>
    <x:t xml:space="preserve">CH-028</x:t>
  </x:si>
  <x:si>
    <x:t xml:space="preserve">หลิวเจิ้ง</x:t>
  </x:si>
  <x:si>
    <x:t xml:space="preserve">ชิงเหอ</x:t>
  </x:si>
  <x:si>
    <x:t xml:space="preserve">เจ้าเมือง</x:t>
  </x:si>
  <x:si>
    <x:t xml:space="preserve">สุภาพ เน้นความสงบ; บริหาร การค้า ประสานพ่อค้า</x:t>
  </x:si>
  <x:si>
    <x:t xml:space="preserve">กำลังทหารจำกัด</x:t>
  </x:si>
  <x:si>
    <x:t xml:space="preserve">CH-029</x:t>
  </x:si>
  <x:si>
    <x:t xml:space="preserve">หวังอัน</x:t>
  </x:si>
  <x:si>
    <x:t xml:space="preserve">รองเจ้าเมือง/สหายเก่าเหวินอี้</x:t>
  </x:si>
  <x:si>
    <x:t xml:space="preserve">เป็นกันเองแต่ละเอียด; เอกสาร การค้า บัญชี ข่าว</x:t>
  </x:si>
  <x:si>
    <x:t xml:space="preserve">รบไม่เด่น</x:t>
  </x:si>
  <x:si>
    <x:t xml:space="preserve">รองเจ้าเมือง</x:t>
  </x:si>
  <x:si>
    <x:t xml:space="preserve">CH-030</x:t>
  </x:si>
  <x:si>
    <x:t xml:space="preserve">เฟยหลง</x:t>
  </x:si>
  <x:si>
    <x:t xml:space="preserve">ยุทธภพ</x:t>
  </x:si>
  <x:si>
    <x:t xml:space="preserve">อาจารย์ของหลี่เหวินอี้/อดีตศิษย์บู๊ตึ๊ง</x:t>
  </x:si>
  <x:si>
    <x:t xml:space="preserve">แตกฉานแก่นไท่จี๋และการดัดแปลงวิชา; สอนให้จำหลักไม่ยึดท่า</x:t>
  </x:si>
  <x:si>
    <x:t xml:space="preserve">ออกท่องยุทธภพกับไป่หลาน; ที่อยู่ปัจจุบันไม่ทราบ</x:t>
  </x:si>
  <x:si>
    <x:t xml:space="preserve">ระหว่างท่องยุทธภพ</x:t>
  </x:si>
  <x:si>
    <x:t xml:space="preserve">อาจารย์ของเหวินอี้ตั้งแต่อายุ 15</x:t>
  </x:si>
  <x:si>
    <x:t xml:space="preserve">ถ่ายทอดไท่จี๋และลมปราณไหมฟ้า; มอบจี้หยดคู่ร่วมกับไป่หลาน</x:t>
  </x:si>
  <x:si>
    <x:t xml:space="preserve">CH-031</x:t>
  </x:si>
  <x:si>
    <x:t xml:space="preserve">ไป่หลาน</x:t>
  </x:si>
  <x:si>
    <x:t xml:space="preserve">ยุทธภพ/ง้อไบ๊</x:t>
  </x:si>
  <x:si>
    <x:t xml:space="preserve">อาจารย์หญิงของหลี่เหวินอี้/อดีตศิษย์ง้อไบ๊</x:t>
  </x:si>
  <x:si>
    <x:t xml:space="preserve">เข้าใจเก้าอิมลึกซึ้ง; สอนหลักการอ่านและประยุกต์วิชา</x:t>
  </x:si>
  <x:si>
    <x:t xml:space="preserve">ออกท่องยุทธภพกับเฟยหลง; ที่อยู่ปัจจุบันไม่ทราบ</x:t>
  </x:si>
  <x:si>
    <x:t xml:space="preserve">สถานะก่อน Arc 1; ยังไม่เข้าฉากใหม่หลัง Reboot</x:t>
  </x:si>
  <x:si>
    <x:t xml:space="preserve">สายสัมพันธ์อาจารย์อายังคงตาม Reboot แต่เหตุการณ์ประลองที่จวนอู่ถูกรีเซ็ต</x:t>
  </x:si>
  <x:si>
    <x:t xml:space="preserve">CH-032</x:t>
  </x:si>
  <x:si>
    <x:t xml:space="preserve">เจ้าสำนักบู๊ตึ๊ง</x:t>
  </x:si>
  <x:si>
    <x:t xml:space="preserve">เจ้าสำนัก/อาจารย์อาของหลี่เหวินอี้</x:t>
  </x:si>
  <x:si>
    <x:t xml:space="preserve">สุขุม เคร่งคุณธรรม; วิทยายุทธและบารมีสูง</x:t>
  </x:si>
  <x:si>
    <x:t xml:space="preserve">ตกใจพรสวรรค์การอ่านวิชาของเหวินอี้; ห้ามทดลองปราณอันตราย</x:t>
  </x:si>
  <x:si>
    <x:t xml:space="preserve">ปรากฏในเหตุลอบสังหาร; ยืนยันสายวิชาและตรวจลมปราณของหลี่เหวินอี้; ห้ามทดลองเดินปราณย้อนโดยลำพัง</x:t>
  </x:si>
  <x:si>
    <x:t xml:space="preserve">CH-033</x:t>
  </x:si>
  <x:si>
    <x:t xml:space="preserve">เจ้าสำนักง้อไบ๊</x:t>
  </x:si>
  <x:si>
    <x:t xml:space="preserve">เด็ดขาด ยุติธรรม; เข้าใจเก้าอิมและกระบี่ดรุณีหยก</x:t>
  </x:si>
  <x:si>
    <x:t xml:space="preserve">กังวลการทดลองปราณไร้คัมภีร์; เคร่งต่อความปลอดภัยศิษย์</x:t>
  </x:si>
  <x:si>
    <x:t xml:space="preserve">ปรากฏในเหตุลอบสังหาร; ยืนยันสายวิชาเก้าอิม/ง้อไบ๊และตรวจลมปราณของหลี่เหวินอี้; ห้ามทดลองเดินปราณย้อนโดยลำพัง</x:t>
  </x:si>
  <x:si>
    <x:t xml:space="preserve">คงตัวละครและสายสำนัก; พัฒนาการหยอกล้อ/คู่ประลองจาก SC-003 เดิมถูกรีเซ็ต</x:t>
  </x:si>
  <x:si>
    <x:t xml:space="preserve">CH-034</x:t>
  </x:si>
  <x:si>
    <x:t xml:space="preserve">จางเซิ่น</x:t>
  </x:si>
  <x:si>
    <x:t xml:space="preserve">สุขุม ไม่เปิดไพ่; คุมกองทัพ/สมดุลอำนาจ</x:t>
  </x:si>
  <x:si>
    <x:t xml:space="preserve">จุดยืนไม่ทราบ</x:t>
  </x:si>
  <x:si>
    <x:t xml:space="preserve">หยวน</x:t>
  </x:si>
  <x:si>
    <x:t xml:space="preserve">CH-035</x:t>
  </x:si>
  <x:si>
    <x:t xml:space="preserve">กัวหยวน</x:t>
  </x:si>
  <x:si>
    <x:t xml:space="preserve">ทะเยอทะยาน กล้าตัดสินใจ; รวบรวมกำลัง</x:t>
  </x:si>
  <x:si>
    <x:t xml:space="preserve">ฝ่ายไม่ทราบ</x:t>
  </x:si>
  <x:si>
    <x:t xml:space="preserve">CH-036</x:t>
  </x:si>
  <x:si>
    <x:t xml:space="preserve">หลี่ชิง</x:t>
  </x:si>
  <x:si>
    <x:t xml:space="preserve">เคร่งวินัย; ป้องกันเมือง/รักษาระเบียบ</x:t>
  </x:si>
  <x:si>
    <x:t xml:space="preserve">CH-037</x:t>
  </x:si>
  <x:si>
    <x:t xml:space="preserve">พระสนมหลิงเฟย</x:t>
  </x:si>
  <x:si>
    <x:t xml:space="preserve">ฝ่ายใน</x:t>
  </x:si>
  <x:si>
    <x:t xml:space="preserve">พระสนม</x:t>
  </x:si>
  <x:si>
    <x:t xml:space="preserve">อ่อนหวานนอก รอบคอบใน; อ่านบรรยากาศ</x:t>
  </x:si>
  <x:si>
    <x:t xml:space="preserve">ยังไม่มีความผิดยืนยัน</x:t>
  </x:si>
  <x:si>
    <x:t xml:space="preserve">ไม่มีความผิดยืนยัน</x:t>
  </x:si>
  <x:si>
    <x:t xml:space="preserve">CH-038</x:t>
  </x:si>
  <x:si>
    <x:t xml:space="preserve">พระสนมหว่านอี้</x:t>
  </x:si>
  <x:si>
    <x:t xml:space="preserve">ภูมิฐาน รักษาศักดิ์ศรี; เครือข่ายฝ่ายใน</x:t>
  </x:si>
  <x:si>
    <x:t xml:space="preserve">CH-039</x:t>
  </x:si>
  <x:si>
    <x:t xml:space="preserve">เสนาบดีซูหว่าน</x:t>
  </x:si>
  <x:si>
    <x:t xml:space="preserve">เสนาบดี</x:t>
  </x:si>
  <x:si>
    <x:t xml:space="preserve">ฉลาดการเมือง; ระบบราชการ/เครือข่าย</x:t>
  </x:si>
  <x:si>
    <x:t xml:space="preserve">พึ่งพันธมิตรหลายฝ่าย</x:t>
  </x:si>
  <x:si>
    <x:t xml:space="preserve">จ้าวจิง</x:t>
  </x:si>
  <x:si>
    <x:t xml:space="preserve">CH-040</x:t>
  </x:si>
  <x:si>
    <x:t xml:space="preserve">หานซู</x:t>
  </x:si>
  <x:si>
    <x:t xml:space="preserve">เครือข่ายหานเทียน</x:t>
  </x:si>
  <x:si>
    <x:t xml:space="preserve">รอบคอบ ใช้ข้อมูลและจังหวะ</x:t>
  </x:si>
  <x:si>
    <x:t xml:space="preserve">บทบาทลึกยังไม่เปิด</x:t>
  </x:si>
  <x:si>
    <x:t xml:space="preserve">CH-041</x:t>
  </x:si>
  <x:si>
    <x:t xml:space="preserve">หลัวเฟิง</x:t>
  </x:si>
  <x:si>
    <x:t xml:space="preserve">แนวโน้มปรปักษ์</x:t>
  </x:si>
  <x:si>
    <x:t xml:space="preserve">ใจร้อน กล้าเสี่ยง; ปฏิบัติการ/กำลัง</x:t>
  </x:si>
  <x:si>
    <x:t xml:space="preserve">ใจร้อน</x:t>
  </x:si>
  <x:si>
    <x:t xml:space="preserve">CH-042</x:t>
  </x:si>
  <x:si>
    <x:t xml:space="preserve">หลัวชิง</x:t>
  </x:si>
  <x:si>
    <x:t xml:space="preserve">เยือกเย็น; วางแผน/มองจุดอ่อน</x:t>
  </x:si>
  <x:si>
    <x:t xml:space="preserve">CH-043</x:t>
  </x:si>
  <x:si>
    <x:t xml:space="preserve">เมิ่งค่าน</x:t>
  </x:si>
  <x:si>
    <x:t xml:space="preserve">กลุ่มนอกระบบ</x:t>
  </x:si>
  <x:si>
    <x:t xml:space="preserve">แข็งกร้าว; ให้ค่าความแข็งแกร่ง/ผลประโยชน์</x:t>
  </x:si>
  <x:si>
    <x:t xml:space="preserve">CH-044</x:t>
  </x:si>
  <x:si>
    <x:t xml:space="preserve">หลินเยว่ชิง</x:t>
  </x:si>
  <x:si>
    <x:t xml:space="preserve">ง้อไบ๊</x:t>
  </x:si>
  <x:si>
    <x:t xml:space="preserve">ศิษย์เอกง้อไบ๊/ศิษย์น้องตามลำดับของเหวินอี้</x:t>
  </x:si>
  <x:si>
    <x:t xml:space="preserve">จริงจัง ฝีมือกระบี่สูง มองจุดอ่อนวิชาไว</x:t>
  </x:si>
  <x:si>
    <x:t xml:space="preserve">หงุดหงิดง่ายเมื่อถูกเหวินอี้หยอก; ประสบการณ์กับวิชาประยุกต์ยังน้อยกว่า</x:t>
  </x:si>
  <x:si>
    <x:t xml:space="preserve">จวนตระกูลอู่</x:t>
  </x:si>
  <x:si>
    <x:t xml:space="preserve">ประลองหยอกล้อกับเหวินอี้; ยังไม่ใช่ความรักยืนยัน</x:t>
  </x:si>
  <x:si>
    <x:t xml:space="preserve">รุ่นราวคราวเดียวกับเหวินอี้; ความสัมพันธ์ปัจจุบันคือศิษย์พี่–ศิษย์น้องและคู่ประลอง</x:t>
  </x:si>
  <x:si>
    <x:t xml:space="preserve">CH-045</x:t>
  </x:si>
  <x:si>
    <x:t xml:space="preserve">เสิ่นอวี้หลัน</x:t>
  </x:si>
  <x:si>
    <x:t xml:space="preserve">หัวหน้าสาวใช้/นางกำนัลส่วนตัวของหลี่หรง</x:t>
  </x:si>
  <x:si>
    <x:t xml:space="preserve">เจ้าระเบียบ สุภาพ ละเอียด; ดูแลของใช้และพิธีการ</x:t>
  </x:si>
  <x:si>
    <x:t xml:space="preserve">ยึดธรรมเนียม; ชอบถกเถียงกับหลี่เซี่ยเมื่อได้พบกัน</x:t>
  </x:si>
  <x:si>
    <x:t xml:space="preserve">ดูแลหลี่หรง</x:t>
  </x:si>
  <x:si>
    <x:t xml:space="preserve">รักษาตัวละครเดิมและเป็นคนละคนกับชูอวี้หลัน; Reboot ย้ายตามหลี่หรงมาอยู่ฝ่ายตระกูลอู่</x:t>
  </x:si>
  <x:si>
    <x:t xml:space="preserve">Type</x:t>
  </x:si>
  <x:si>
    <x:t xml:space="preserve">Description</x:t>
  </x:si>
  <x:si>
    <x:t xml:space="preserve">Garrison</x:t>
  </x:si>
  <x:si>
    <x:t xml:space="preserve">LOC-001</x:t>
  </x:si>
  <x:si>
    <x:t xml:space="preserve">เมืองหลวง</x:t>
  </x:si>
  <x:si>
    <x:t xml:space="preserve">ศูนย์ราชสำนัก; วังจ้าวหยวน หอสวรรค์ ตลาดราตรีหลานหว่าน</x:t>
  </x:si>
  <x:si>
    <x:t xml:space="preserve">18,000–24,000 รวมยาม/ประตู/องครักษ์ ไม่ใช่กองทัพสนาม</x:t>
  </x:si>
  <x:si>
    <x:t xml:space="preserve">LOC-002</x:t>
  </x:si>
  <x:si>
    <x:t xml:space="preserve">เมืองการค้า</x:t>
  </x:si>
  <x:si>
    <x:t xml:space="preserve">จุดพักภาคเหนือ; คลัง โรงเตี๊ยม คาราวาน</x:t>
  </x:si>
  <x:si>
    <x:t xml:space="preserve">1,200–1,800</x:t>
  </x:si>
  <x:si>
    <x:t xml:space="preserve">LOC-003</x:t>
  </x:si>
  <x:si>
    <x:t xml:space="preserve">อันเป่ย</x:t>
  </x:si>
  <x:si>
    <x:t xml:space="preserve">เมืองทหาร/เสบียง</x:t>
  </x:si>
  <x:si>
    <x:t xml:space="preserve">รวบรวมเสบียงก่อนแนวหน้า</x:t>
  </x:si>
  <x:si>
    <x:t xml:space="preserve">2,500–3,500</x:t>
  </x:si>
  <x:si>
    <x:t xml:space="preserve">LOC-004</x:t>
  </x:si>
  <x:si>
    <x:t xml:space="preserve">ค่ายหน้า</x:t>
  </x:si>
  <x:si>
    <x:t xml:space="preserve">ลาดตระเวน ตรวจคาราวาน เตือนภัย</x:t>
  </x:si>
  <x:si>
    <x:t xml:space="preserve">800–1,200; เตือนภัยราว 1,500</x:t>
  </x:si>
  <x:si>
    <x:t xml:space="preserve">LOC-005</x:t>
  </x:si>
  <x:si>
    <x:t xml:space="preserve">ด่านใหญ่</x:t>
  </x:si>
  <x:si>
    <x:t xml:space="preserve">ป้อม/เมืองหน้าด่านคุมทางเหนือ</x:t>
  </x:si>
  <x:si>
    <x:t xml:space="preserve">4,500–6,000; ระดมพื้นที่ 7,000–9,000</x:t>
  </x:si>
  <x:si>
    <x:t xml:space="preserve">LOC-006</x:t>
  </x:si>
  <x:si>
    <x:t xml:space="preserve">หุบเขาอู่อิง</x:t>
  </x:si>
  <x:si>
    <x:t xml:space="preserve">หุบเขา</x:t>
  </x:si>
  <x:si>
    <x:t xml:space="preserve">กองใหญ่ช้า เสี่ยงซุ่มโจมตี</x:t>
  </x:si>
  <x:si>
    <x:t xml:space="preserve">LOC-007</x:t>
  </x:si>
  <x:si>
    <x:t xml:space="preserve">ด่านซานเหอ</x:t>
  </x:si>
  <x:si>
    <x:t xml:space="preserve">ทางสู่ซีเหลียง</x:t>
  </x:si>
  <x:si>
    <x:t xml:space="preserve">5,000–7,000</x:t>
  </x:si>
  <x:si>
    <x:t xml:space="preserve">LOC-008</x:t>
  </x:si>
  <x:si>
    <x:t xml:space="preserve">ซีเหลียง</x:t>
  </x:si>
  <x:si>
    <x:t xml:space="preserve">รัฐ/พื้นที่ตะวันตก</x:t>
  </x:si>
  <x:si>
    <x:t xml:space="preserve">รายละเอียดเปิดตามเรื่อง</x:t>
  </x:si>
  <x:si>
    <x:t xml:space="preserve">LOC-009</x:t>
  </x:si>
  <x:si>
    <x:t xml:space="preserve">รัฐนอกด่าน</x:t>
  </x:si>
  <x:si>
    <x:t xml:space="preserve">รัฐชายแดน/ชนเผ่าแบบผสม</x:t>
  </x:si>
  <x:si>
    <x:t xml:space="preserve">LOC-010</x:t>
  </x:si>
  <x:si>
    <x:t xml:space="preserve">หอเมฆา</x:t>
  </x:si>
  <x:si>
    <x:t xml:space="preserve">ร้านอาหารหรู</x:t>
  </x:si>
  <x:si>
    <x:t xml:space="preserve">ตั้งอยู่ในเมืองหลวงจ้าวจิง เป็นร้านอาหารและสถานที่ดื่มสังสรรค์ระดับสูงที่เหล่าคุณชายและคนชั้นสูงในเมืองนิยมไป</x:t>
  </x:si>
  <x:si>
    <x:t xml:space="preserve">Scene_ID</x:t>
  </x:si>
  <x:si>
    <x:t xml:space="preserve">Title</x:t>
  </x:si>
  <x:si>
    <x:t xml:space="preserve">Story_Time</x:t>
  </x:si>
  <x:si>
    <x:t xml:space="preserve">Location</x:t>
  </x:si>
  <x:si>
    <x:t xml:space="preserve">In_Scene</x:t>
  </x:si>
  <x:si>
    <x:t xml:space="preserve">Offscene_Important</x:t>
  </x:si>
  <x:si>
    <x:t xml:space="preserve">Travel_State</x:t>
  </x:si>
  <x:si>
    <x:t xml:space="preserve">Confirmed</x:t>
  </x:si>
  <x:si>
    <x:t xml:space="preserve">New_Info</x:t>
  </x:si>
  <x:si>
    <x:t xml:space="preserve">Relationship_Change</x:t>
  </x:si>
  <x:si>
    <x:t xml:space="preserve">Injured_Dead</x:t>
  </x:si>
  <x:si>
    <x:t xml:space="preserve">Post_Locations</x:t>
  </x:si>
  <x:si>
    <x:t xml:space="preserve">Arc_Impact</x:t>
  </x:si>
  <x:si>
    <x:t xml:space="preserve">Unknown_Rumor</x:t>
  </x:si>
  <x:si>
    <x:t xml:space="preserve">RESET-000</x:t>
  </x:si>
  <x:si>
    <x:t xml:space="preserve">Canon Reset — ก่อน Arc 1</x:t>
  </x:si>
  <x:si>
    <x:t xml:space="preserve">ก่อน Arc 1</x:t>
  </x:si>
  <x:si>
    <x:t xml:space="preserve">ตาม Snapshot</x:t>
  </x:si>
  <x:si>
    <x:t xml:space="preserve">ไม่มีฉากเล่น</x:t>
  </x:si>
  <x:si>
    <x:t xml:space="preserve">ทั้งหมด</x:t>
  </x:si>
  <x:si>
    <x:t xml:space="preserve">ไม่มีการเดินทางใหม่</x:t>
  </x:si>
  <x:si>
    <x:t xml:space="preserve">ตั้ง Canon ใหม่และล้างการเล่นเดิม</x:t>
  </x:si>
  <x:si>
    <x:t xml:space="preserve">เหวินอี้ 23; ยังไม่แต่งงาน; Arc 1–7 ไม่เกิด</x:t>
  </x:si>
  <x:si>
    <x:t xml:space="preserve">ไม่มี</x:t>
  </x:si>
  <x:si>
    <x:t xml:space="preserve">ตาม Location Tracker</x:t>
  </x:si>
  <x:si>
    <x:t xml:space="preserve">เริ่มใหม่ก่อน Arc 1</x:t>
  </x:si>
  <x:si>
    <x:t xml:space="preserve">อนาคตทั้งหมดยังไม่ยืนยัน</x:t>
  </x:si>
  <x:si>
    <x:t xml:space="preserve">SC-001</x:t>
  </x:si>
  <x:si>
    <x:t xml:space="preserve">[RETIRED] งานเลี้ยงในวังและการลอบสังหาร</x:t>
  </x:si>
  <x:si>
    <x:t xml:space="preserve">ไทม์ไลน์ก่อน Canon Reboot</x:t>
  </x:si>
  <x:si>
    <x:t xml:space="preserve">วังจ้าวหยวน/ศาลาริมน้ำ</x:t>
  </x:si>
  <x:si>
    <x:t xml:space="preserve">ข้อมูลประวัติเดิม</x:t>
  </x:si>
  <x:si>
    <x:t xml:space="preserve">ไม่มีผลต่อ Location Tracker ปัจจุบัน</x:t>
  </x:si>
  <x:si>
    <x:t xml:space="preserve">เหตุการณ์ถูกล้างโดย RESET-000</x:t>
  </x:si>
  <x:si>
    <x:t xml:space="preserve">ห้ามใช้เป็นข้อเท็จจริงปัจจุบัน</x:t>
  </x:si>
  <x:si>
    <x:t xml:space="preserve">Archived</x:t>
  </x:si>
  <x:si>
    <x:t xml:space="preserve">ไม่มีผลในไทม์ไลน์ใหม่</x:t>
  </x:si>
  <x:si>
    <x:t xml:space="preserve">RETIRED by Canon Reboot</x:t>
  </x:si>
  <x:si>
    <x:t xml:space="preserve">เก็บเพื่ออ้างอิงโครงเรื่องเดิมเท่านั้น</x:t>
  </x:si>
  <x:si>
    <x:t xml:space="preserve">SC-002</x:t>
  </x:si>
  <x:si>
    <x:t xml:space="preserve">[RETIRED] การประลองเลือกคู่และราชโองการสมรส</x:t>
  </x:si>
  <x:si>
    <x:t xml:space="preserve">สนามประลองหลวง/ตำหนักรับรอง</x:t>
  </x:si>
  <x:si>
    <x:t xml:space="preserve">ห้ามใช้ผลการประลอง/สมรสเป็นข้อเท็จจริงปัจจุบัน</x:t>
  </x:si>
  <x:si>
    <x:t xml:space="preserve">SC-003</x:t>
  </x:si>
  <x:si>
    <x:t xml:space="preserve">[RETIRED] การประลองและค้นคว้าวิชาที่จวนอู่</x:t>
  </x:si>
  <x:si>
    <x:t xml:space="preserve">ลานฝึกจวนตระกูลอู่</x:t>
  </x:si>
  <x:si>
    <x:t xml:space="preserve">คงเฉพาะวิชา/พรสวรรค์ที่ User Reboot ระบุให้รักษา</x:t>
  </x:si>
  <x:si>
    <x:t xml:space="preserve">รายละเอียดเหตุการณ์ต้องเกิดใหม่ก่อนเป็น Canon</x:t>
  </x:si>
  <x:si>
    <x:t xml:space="preserve">SC-004</x:t>
  </x:si>
  <x:si>
    <x:t xml:space="preserve">[RETIRED] พิธีอภิเษกและชีวิตคู่ช่วงแรก</x:t>
  </x:si>
  <x:si>
    <x:t xml:space="preserve">จวนตระกูลอู่/วังจ้าวหยวน/ตลาดจ้าวจิง</x:t>
  </x:si>
  <x:si>
    <x:t xml:space="preserve">หลี่เหวินอี้และหลี่หรงยังไม่แต่งงานในไทม์ไลน์ใหม่</x:t>
  </x:si>
  <x:si>
    <x:t xml:space="preserve">SC-005</x:t>
  </x:si>
  <x:si>
    <x:t xml:space="preserve">งานเลี้ยงรัชทายาทและเหตุลอบสังหาร</x:t>
  </x:si>
  <x:si>
    <x:t xml:space="preserve">คืนงานฉลองอภิเษก/ทายาทของรัชทายาท หลัง RESET-000</x:t>
  </x:si>
  <x:si>
    <x:t xml:space="preserve">วังจ้าวหยวน/ท้องพระโรง</x:t>
  </x:si>
  <x:si>
    <x:t xml:space="preserve">ฮ่องเต้จ้าวหยวน; หลี่หยาง; หลี่เหวินอี้; หลี่หรง; อู่เฉิงหลง; อู๋จง; เจ้าสำนักบู๊ตึ๊ง; เจ้าสำนักง้อไบ๊; แขกในงาน</x:t>
  </x:si>
  <x:si>
    <x:t xml:space="preserve">แม่ทัพหยางรับมือความวุ่นวายด้านนอก</x:t>
  </x:si>
  <x:si>
    <x:t xml:space="preserve">ไม่มีการเดินทางไกล</x:t>
  </x:si>
  <x:si>
    <x:t xml:space="preserve">มือสังหารแฝงเป็นสาวใช้/ทหารและชายชุดดำบุกเป็นขบวน; เป้าหมายหลักคือฮ่องเต้และรัชทายาท</x:t>
  </x:si>
  <x:si>
    <x:t xml:space="preserve">เหวินอี้สกัดลูกดอก ช่วยหลี่หรง ส่งสัญญาณให้อู๋จง และเปิดเผยวรยุทธ์เพื่อหยุดหัวหน้ามือสังหาร</x:t>
  </x:si>
  <x:si>
    <x:t xml:space="preserve">ฮ่องเต้/หลี่หยาง/อู่เฉิงหลง/หลี่หรงเห็นความสามารถจริงของเหวินอี้; ความไว้ใจและความสนใจเพิ่มขึ้น</x:t>
  </x:si>
  <x:si>
    <x:t xml:space="preserve">มือสังหาร 4 คนกินยาพิษตาย; หัวหน้าถูกผู้ช่วยพาหนี</x:t>
  </x:si>
  <x:si>
    <x:t xml:space="preserve">ผู้รอดชีวิตอยู่ในวัง; หลี่หรงและอู่เฉิงหลงกลับจวนภายหลัง</x:t>
  </x:si>
  <x:si>
    <x:t xml:space="preserve">Arc 1 เปิดเผยตัวตนขององค์ชายรองเร็วกว่าที่วางแผน</x:t>
  </x:si>
  <x:si>
    <x:t xml:space="preserve">ตัวผู้บงการ เครือข่ายรอยสัก และกำลังภายนอกยัง UNKNOWN</x:t>
  </x:si>
  <x:si>
    <x:t xml:space="preserve">SC-006</x:t>
  </x:si>
  <x:si>
    <x:t xml:space="preserve">เปิดเผยสายอาจารย์และความผิดปกติของลมปราณ</x:t>
  </x:si>
  <x:si>
    <x:t xml:space="preserve">ต่อเนื่องหลัง SC-005</x:t>
  </x:si>
  <x:si>
    <x:t xml:space="preserve">วังจ้าวหยวน/ท้องพระโรงหลังเคลียร์พื้นที่</x:t>
  </x:si>
  <x:si>
    <x:t xml:space="preserve">ฮ่องเต้; หลี่หยาง; หลี่เหวินอี้; อู่เฉิงหลง; หลี่หรง; อู๋จง; เจ้าสำนักบู๊ตึ๊ง; เจ้าสำนักง้อไบ๊</x:t>
  </x:si>
  <x:si>
    <x:t xml:space="preserve">ผู้ไม่เกี่ยวข้องและศพถูกนำออก</x:t>
  </x:si>
  <x:si>
    <x:t xml:space="preserve">เจ้าสำนักทั้งสองยืนยันว่าเฟยหลง/ไป่หลานเป็นศิษย์พี่ และเหวินอี้เป็นศิษย์หลาน; วิชาที่ใช้มีแก่นไท่จี๋ ง้อไบ๊ และเก้าอิม</x:t>
  </x:si>
  <x:si>
    <x:t xml:space="preserve">เหวินอี้เล่าว่าฝึกในป่าไผ่ตั้งแต่อายุ 15; สองวิชาต่างสายหลอมรวมโดยไม่ทำลายเส้นลมปราณ; การเดินปราณย้อนทำให้เปลวเทียนลุกวาบ</x:t>
  </x:si>
  <x:si>
    <x:t xml:space="preserve">ความสัมพันธ์อาจารย์อา–ศิษย์หลานได้รับการยืนยันต่อหน้าราชสำนักวงใน; ฮ่องเต้เข้าใจเหตุผลที่เหวินอี้ซ่อนคม</x:t>
  </x:si>
  <x:si>
    <x:t xml:space="preserve">ตามเดิม</x:t>
  </x:si>
  <x:si>
    <x:t xml:space="preserve">ยืนยันวิชาและพรสวรรค์ในไทม์ไลน์ Reboot</x:t>
  </x:si>
  <x:si>
    <x:t xml:space="preserve">สิ่งที่อาจารย์พบในชีพจรและสถานะว่าเป็นเก้าเอี้ยงจริงหรือไม่ยัง UNKNOWN</x:t>
  </x:si>
  <x:si>
    <x:t xml:space="preserve">SC-007</x:t>
  </x:si>
  <x:si>
    <x:t xml:space="preserve">งานเลี้ยงบุปผชาติและราชโองการพระราชทานสมรส</x:t>
  </x:si>
  <x:si>
    <x:t xml:space="preserve">คืนถัดจาก SC-005</x:t>
  </x:si>
  <x:si>
    <x:t xml:space="preserve">วังหลัง/ตำหนักงานเลี้ยงฮองเฮา</x:t>
  </x:si>
  <x:si>
    <x:t xml:space="preserve">ฮ่องเต้; ฮองเฮา; หลี่หยางและพระชายา; หลี่เหวินอี้; ซัวเหยา; หลี่หรง; หยางเฟ่ย; เหล่าคุณหนู/ราชนิกุล</x:t>
  </x:si>
  <x:si>
    <x:t xml:space="preserve">อู๋จงและกำลังรักษาการณ์ปฏิบัติหน้าที่นอกวงสนทนา</x:t>
  </x:si>
  <x:si>
    <x:t xml:space="preserve">หลี่หรงและอู่เฉิงหลงเดินทางจากจวนอู่มาวังและกลับหลังงาน</x:t>
  </x:si>
  <x:si>
    <x:t xml:space="preserve">ฮองเฮาทดสอบความคิดอ่าน; หยางเฟ่ยเด่นด้านทหาร หลี่หรงเด่นด้านตำรา/เหตุผล; เหวินอี้ตั้งปัญหาสัตว์เชิงปรัชญา</x:t>
  </x:si>
  <x:si>
    <x:t xml:space="preserve">ฮ่องเต้มีราชโองการพระราชทานสมรสหลี่หรงกับองค์ชายรอง; หลี่หรงรับราชโองการอย่างเป็นทางการ แต่ยังไม่เข้าพิธี</x:t>
  </x:si>
  <x:si>
    <x:t xml:space="preserve">เหวินอี้–หลี่หรงเปลี่ยนจากยังไม่ผูกพันเป็นคู่พระราชทาน/คู่หมั้นตามราชโองการ; อู่เฉิงหลงยังไม่เป็นพ่อตาจนกว่าจะสมรสจริง</x:t>
  </x:si>
  <x:si>
    <x:t xml:space="preserve">เหวินอี้อยู่วัง; หลี่หรง/อู่เฉิงหลงกลับจวนอู่พร้อมราชโองการ</x:t>
  </x:si>
  <x:si>
    <x:t xml:space="preserve">Plot สมรสเดินจาก PLANNED เป็น DECREE_ISSUED; พิธียังเป็นอนาคต</x:t>
  </x:si>
  <x:si>
    <x:t xml:space="preserve">วันพิธีและความรู้สึกส่วนตัวที่ชัดเจนของทั้งคู่ยังไม่ยืนยัน</x:t>
  </x:si>
  <x:si>
    <x:t xml:space="preserve">SC-008</x:t>
  </x:si>
  <x:si>
    <x:t xml:space="preserve">ครอบครัวอู่รับทราบราชโองการ</x:t>
  </x:si>
  <x:si>
    <x:t xml:space="preserve">หลังจบ SC-007 คืนเดียวกัน</x:t>
  </x:si>
  <x:si>
    <x:t xml:space="preserve">จวนตระกูลอู่/โถงใหญ่</x:t>
  </x:si>
  <x:si>
    <x:t xml:space="preserve">อู่เฉิงหลง; หลี่หรง; ฮูหยินอู่; อู่เหวินเฉิง; เสิ่นอวี้หลัน; คนสนิทในจวน</x:t>
  </x:si>
  <x:si>
    <x:t xml:space="preserve">หลี่เหวินอี้อยู่ในวัง</x:t>
  </x:si>
  <x:si>
    <x:t xml:space="preserve">กลับจากวังสู่จวนอู่</x:t>
  </x:si>
  <x:si>
    <x:t xml:space="preserve">อู่เฉิงหลงเล่าเหตุลอบสังหาร วิชาผสมบู๊ตึ๊ง–ง้อไบ๊/เก้าอิม และสติปัญญาขององค์ชายรองแก่ครอบครัวโดยกำชับให้เก็บเป็นความลับ</x:t>
  </x:si>
  <x:si>
    <x:t xml:space="preserve">ครอบครัวเข้าใจว่าภาพองค์ชายเสเพลไม่ใช่ตัวตนทั้งหมด; ราชโองการถูกวางบนแท่นในโถงใหญ่</x:t>
  </x:si>
  <x:si>
    <x:t xml:space="preserve">ครอบครัวอู่ประเมินเหวินอี้ใหม่; หลี่หรงครุ่นคิดถึงว่าที่พระสวามี</x:t>
  </x:si>
  <x:si>
    <x:t xml:space="preserve">หลี่หรงและครอบครัวอยู่จวนอู่</x:t>
  </x:si>
  <x:si>
    <x:t xml:space="preserve">ปิดช่วงเปิดตัว/ราชโองการของ Arc 1</x:t>
  </x:si>
  <x:si>
    <x:t xml:space="preserve">ผู้บงการลอบสังหารและกำหนดพิธียัง UNKNOWN</x:t>
  </x:si>
  <x:si>
    <x:t xml:space="preserve">Event_ID</x:t>
  </x:si>
  <x:si>
    <x:t xml:space="preserve">Event</x:t>
  </x:si>
  <x:si>
    <x:t xml:space="preserve">Location_ID</x:t>
  </x:si>
  <x:si>
    <x:t xml:space="preserve">Consequences</x:t>
  </x:si>
  <x:si>
    <x:t xml:space="preserve">Importance</x:t>
  </x:si>
  <x:si>
    <x:t xml:space="preserve">Status</x:t>
  </x:si>
  <x:si>
    <x:t xml:space="preserve">EV-RESET-001</x:t>
  </x:si>
  <x:si>
    <x:t xml:space="preserve">เหตุการณ์เดิม: เป่ยไท่ ฐานลับ หานเทียนเสียชีวิต วิกฤติหยวน และการระดมกองทัพ</x:t>
  </x:si>
  <x:si>
    <x:t xml:space="preserve">ห้ามใช้เป็น Canon ปัจจุบัน</x:t>
  </x:si>
  <x:si>
    <x:t xml:space="preserve">EV-001</x:t>
  </x:si>
  <x:si>
    <x:t xml:space="preserve">เหวินอี้สกัดลูกดอก เปิดโปงคนถือมีด และบังทิศสังหารให้หลี่หรง</x:t>
  </x:si>
  <x:si>
    <x:t xml:space="preserve">ไทม์ไลน์ก่อน Canon Reboot; เก็บเป็นประวัติเท่านั้น</x:t>
  </x:si>
  <x:si>
    <x:t xml:space="preserve">LOC-วังจ้าวหยวน</x:t>
  </x:si>
  <x:si>
    <x:t xml:space="preserve">ไม่มีผลต่อ Canon ปัจจุบัน</x:t>
  </x:si>
  <x:si>
    <x:t xml:space="preserve">High</x:t>
  </x:si>
  <x:si>
    <x:t xml:space="preserve">Superseded</x:t>
  </x:si>
  <x:si>
    <x:t xml:space="preserve">EV-002</x:t>
  </x:si>
  <x:si>
    <x:t xml:space="preserve">เหวินอี้ชนะหานเทียนในการประลองเลือกคู่</x:t>
  </x:si>
  <x:si>
    <x:t xml:space="preserve">ไทม์ไลน์ก่อน Canon Reboot; ผลการประลองต้องเกิดใหม่</x:t>
  </x:si>
  <x:si>
    <x:t xml:space="preserve">LOC-สนามประลองหลวง</x:t>
  </x:si>
  <x:si>
    <x:t xml:space="preserve">Critical</x:t>
  </x:si>
  <x:si>
    <x:t xml:space="preserve">EV-003</x:t>
  </x:si>
  <x:si>
    <x:t xml:space="preserve">ราชโองการพระราชทานสมรสหลี่เหวินอี้–หลี่หรงและแต่งตั้งเหวินอี้เป็นราชบุตรเขย</x:t>
  </x:si>
  <x:si>
    <x:t xml:space="preserve">ไทม์ไลน์ก่อน Canon Reboot; หลี่หรงไม่ใช่องค์หญิง และเหวินอี้ไม่ใช่ราชบุตรเขย</x:t>
  </x:si>
  <x:si>
    <x:t xml:space="preserve">LOC-จวนอู่</x:t>
  </x:si>
  <x:si>
    <x:t xml:space="preserve">ไม่มีสถานะสมรสใน Canon ปัจจุบัน</x:t>
  </x:si>
  <x:si>
    <x:t xml:space="preserve">EV-004</x:t>
  </x:si>
  <x:si>
    <x:t xml:space="preserve">เปิดเผยว่าเฟยหลงและไป่หลานเป็นอาจารย์ของเหวินอี้ตั้งแต่อายุ 15</x:t>
  </x:si>
  <x:si>
    <x:t xml:space="preserve">ฉากเดิมถูกรีเซ็ต; ความเป็นศิษย์เฟยหลง–ไป่หลานคงไว้โดย User Reboot</x:t>
  </x:si>
  <x:si>
    <x:t xml:space="preserve">ใช้ F-025/User Reboot เป็นฐานแทน</x:t>
  </x:si>
  <x:si>
    <x:t xml:space="preserve">EV-005</x:t>
  </x:si>
  <x:si>
    <x:t xml:space="preserve">เหวินอี้ประยุกต์เพลงดาบสกุลอู่ กระบี่ดรุณีหยก เก้าอิมและไท่จี๋ในการประลองที่จวน</x:t>
  </x:si>
  <x:si>
    <x:t xml:space="preserve">เหตุการณ์ฝึกใน SC-003 เดิมถูกรีเซ็ต</x:t>
  </x:si>
  <x:si>
    <x:t xml:space="preserve">คงเฉพาะวิชา/พรสวรรค์ที่ Reboot ยืนยัน</x:t>
  </x:si>
  <x:si>
    <x:t xml:space="preserve">EV-006</x:t>
  </x:si>
  <x:si>
    <x:t xml:space="preserve">เหวินอี้อนุมานหลักปราณที่คล้ายเก้าหยางโดยไม่มีคัมภีร์</x:t>
  </x:si>
  <x:si>
    <x:t xml:space="preserve">หลักปราณคล้ายเก้าหยางเกิดในฉากเดิม จึงไม่ใช่ Canon ปัจจุบันจนกว่าจะเกิดใหม่</x:t>
  </x:si>
  <x:si>
    <x:t xml:space="preserve">ยังไม่เกิดในไทม์ไลน์ใหม่</x:t>
  </x:si>
  <x:si>
    <x:t xml:space="preserve">EV-007</x:t>
  </x:si>
  <x:si>
    <x:t xml:space="preserve">พิธีอภิเษกหลี่เหวินอี้–หลี่หรงเสร็จสมบูรณ์ ทั้งคู่เป็นสามีภรรยาตามราชพิธี</x:t>
  </x:si>
  <x:si>
    <x:t xml:space="preserve">พิธีสมรสเดิมถูกรีเซ็ต; หลี่หรงเป็นบุตรีแม่ทัพ ไม่ใช่องค์หญิง</x:t>
  </x:si>
  <x:si>
    <x:t xml:space="preserve">ยังไม่สมรสใน Canon ปัจจุบัน</x:t>
  </x:si>
  <x:si>
    <x:t xml:space="preserve">EV-008</x:t>
  </x:si>
  <x:si>
    <x:t xml:space="preserve">สองฝ่ายปรับตัวกับชีวิตร่วมเรือน; หลี่เซี่ย–เสิ่นอวี้หลันและอู๋จง–ไป๋ชิงอี๋เริ่มประสานงานแม้ยังเป็นคู่กัด</x:t>
  </x:si>
  <x:si>
    <x:t xml:space="preserve">การอยู่ร่วมเรือนและคู่กัดจาก SC-004 เดิมถูกรีเซ็ต</x:t>
  </x:si>
  <x:si>
    <x:t xml:space="preserve">ความสัมพันธ์ต้องเกิดใหม่ตามสิ่งที่เห็นจริง</x:t>
  </x:si>
  <x:si>
    <x:t xml:space="preserve">Medium</x:t>
  </x:si>
  <x:si>
    <x:t xml:space="preserve">EV-009</x:t>
  </x:si>
  <x:si>
    <x:t xml:space="preserve">เหวินอี้สกัดลูกดอกที่หมายสังหารรัชทายาทด้วยจอกสุรา แล้วให้อู๋จงเรียกกำลังอารักขาฮ่องเต้</x:t>
  </x:si>
  <x:si>
    <x:t xml:space="preserve">การลงมือถูกเห็นชัดโดยฮ่องเต้ ขันทีคนสนิท และอู่เฉิงหลง</x:t>
  </x:si>
  <x:si>
    <x:t xml:space="preserve">แผนลอบสังหารแตก; ภาพเสเพลเริ่มถูกตั้งคำถาม</x:t>
  </x:si>
  <x:si>
    <x:t xml:space="preserve">Resolved</x:t>
  </x:si>
  <x:si>
    <x:t xml:space="preserve">EV-010</x:t>
  </x:si>
  <x:si>
    <x:t xml:space="preserve">มือสังหารแฝงเป็นสาวใช้/ทหารและยอดฝีมือชุดดำห้าคนบุก; เหวินอี้พาหลี่หรงเข้าแนวราชองครักษ์</x:t>
  </x:si>
  <x:si>
    <x:t xml:space="preserve">มีรอยสักที่ต้นคอบางคน; กำลังปลอมตัวจากภายนอก</x:t>
  </x:si>
  <x:si>
    <x:t xml:space="preserve">ยืนยันการวางแผนล่วงหน้าและมีเครือข่ายภายใน</x:t>
  </x:si>
  <x:si>
    <x:t xml:space="preserve">Active</x:t>
  </x:si>
  <x:si>
    <x:t xml:space="preserve">EV-011</x:t>
  </x:si>
  <x:si>
    <x:t xml:space="preserve">เหวินอี้ใช้กระบี่สกัดยอดฝีมือที่พุ่งหาฮ่องเต้ และต่อสู้โดยอำพรางท่วงท่าแต่ใช้แก่นไท่จี๋/ง้อไบ๊/เก้าอิม</x:t>
  </x:si>
  <x:si>
    <x:t xml:space="preserve">ยังไม่ได้เปิดเผยขีดความสามารถทั้งหมด</x:t>
  </x:si>
  <x:si>
    <x:t xml:space="preserve">ฮ่องเต้ รัชทายาท แม่ทัพอู่ และสองเจ้าสำนักเห็นฝีมือจริง</x:t>
  </x:si>
  <x:si>
    <x:t xml:space="preserve">EV-012</x:t>
  </x:si>
  <x:si>
    <x:t xml:space="preserve">ยอดฝีมือสี่คนกินยาพิษฆ่าตัวตาย ส่วนหัวหน้าถูกชายชุดดำอีกคนช่วยหนีด้วยระเบิดควัน</x:t>
  </x:si>
  <x:si>
    <x:t xml:space="preserve">อู๋จงได้รับคำสั่งไม่ให้ไล่ตามโดยไม่รู้กำลังภายนอก</x:t>
  </x:si>
  <x:si>
    <x:t xml:space="preserve">ผู้บงการยังไม่ทราบ; เหลือศพ อาวุธ ลูกดอก และรอยสักเป็นหลักฐาน</x:t>
  </x:si>
  <x:si>
    <x:t xml:space="preserve">EV-013</x:t>
  </x:si>
  <x:si>
    <x:t xml:space="preserve">เจ้าสำนักบู๊ตึ๊งและง้อไบ๊ยืนยันว่าเฟยหลง/ไป่หลานเป็นศิษย์พี่ และเหวินอี้เป็นศิษย์หลานของทั้งสองสาย</x:t>
  </x:si>
  <x:si>
    <x:t xml:space="preserve">ยืนยันต่อหน้าฮ่องเต้และคนวงใน</x:t>
  </x:si>
  <x:si>
    <x:t xml:space="preserve">สายสัมพันธ์อาจารย์อา–ศิษย์หลานกลายเป็นเหตุการณ์ปัจจุบัน</x:t>
  </x:si>
  <x:si>
    <x:t xml:space="preserve">EV-014</x:t>
  </x:si>
  <x:si>
    <x:t xml:space="preserve">ตรวจพบว่าปราณต่างสายของเหวินอี้หลอมรวมได้โดยไม่ทำลายเส้นลมปราณ; การเดินปราณย้อนให้ผลตรงข้ามกับการดับเทียน</x:t>
  </x:si>
  <x:si>
    <x:t xml:space="preserve">เรียกได้เพียงแนวทางคล้ายเก้าเอี้ยง; ยังไม่ใช่การยืนยันว่าคือคัมภีร์เก้าเอี้ยง</x:t>
  </x:si>
  <x:si>
    <x:t xml:space="preserve">สองเจ้าสำนักห้ามทดลองต่อโดยลำพัง; ต้องถามเฟยหลง/ไป่หลาน</x:t>
  </x:si>
  <x:si>
    <x:t xml:space="preserve">EV-015</x:t>
  </x:si>
  <x:si>
    <x:t xml:space="preserve">ฮองเฮาจัดงานบุปผชาติและทดสอบความคิดอ่าน; หลี่หรงเด่นด้านเหตุผล/ตำรา หยางเฟ่ยเด่นด้านการทหาร</x:t>
  </x:si>
  <x:si>
    <x:t xml:space="preserve">ซัวเหยาร่วมถกและแสดงไหวพริบ; เหวินอี้ตั้งปัญหาสัตว์เชิงการปกครอง</x:t>
  </x:si>
  <x:si>
    <x:t xml:space="preserve">LOC-วังหลัง</x:t>
  </x:si>
  <x:si>
    <x:t xml:space="preserve">ฮ่องเต้/ฮองเฮาประเมินผู้ร่วมงานและความเหมาะสมทางการเมือง</x:t>
  </x:si>
  <x:si>
    <x:t xml:space="preserve">EV-016</x:t>
  </x:si>
  <x:si>
    <x:t xml:space="preserve">ฮ่องเต้ประกาศราชโองการพระราชทานสมรสหลี่หรงกับองค์ชายรองหลี่เหวินอี้; หลี่หรงรับราชโองการแล้ว</x:t>
  </x:si>
  <x:si>
    <x:t xml:space="preserve">ยังไม่ใช่พิธีสมรส; หลี่หรงยังอยู่จวนอู่และยังไม่เปลี่ยนฐานะเป็นพระชายาโดยสมบูรณ์</x:t>
  </x:si>
  <x:si>
    <x:t xml:space="preserve">ทั้งคู่เป็นคู่พระราชทาน/คู่หมั้นตามราชโองการ; วันพิธียังไม่กำหนด</x:t>
  </x:si>
  <x:si>
    <x:t xml:space="preserve">A</x:t>
  </x:si>
  <x:si>
    <x:t xml:space="preserve">B</x:t>
  </x:si>
  <x:si>
    <x:t xml:space="preserve">Current_State 2</x:t>
  </x:si>
  <x:si>
    <x:t xml:space="preserve">Last_Changed_Scene</x:t>
  </x:si>
  <x:si>
    <x:t xml:space="preserve">REL-001</x:t>
  </x:si>
  <x:si>
    <x:t xml:space="preserve">ฮ่องเต้จ้าวหยวน</x:t>
  </x:si>
  <x:si>
    <x:t xml:space="preserve">พระโอรส–พระบิดา</x:t>
  </x:si>
  <x:si>
    <x:t xml:space="preserve">ครอบครัวราชวงศ์; องค์ชายรองกับฮ่องเต้</x:t>
  </x:si>
  <x:si>
    <x:t xml:space="preserve">Canon Reboot แทนความสัมพันธ์บุตร–บิดากับอู่เฉิงหลง</x:t>
  </x:si>
  <x:si>
    <x:t xml:space="preserve">ครอบครัว</x:t>
  </x:si>
  <x:si>
    <x:t xml:space="preserve">REBOOT-001</x:t>
  </x:si>
  <x:si>
    <x:t xml:space="preserve">REL-002</x:t>
  </x:si>
  <x:si>
    <x:t xml:space="preserve">พระขนิษฐา–พระเชษฐา</x:t>
  </x:si>
  <x:si>
    <x:t xml:space="preserve">สนิทสนม; ซัวเหยารู้ทันนิสัยเสเพลของพี่รอง</x:t>
  </x:si>
  <x:si>
    <x:t xml:space="preserve">Canon Reboot</x:t>
  </x:si>
  <x:si>
    <x:t xml:space="preserve">พี่น้องราชวงศ์</x:t>
  </x:si>
  <x:si>
    <x:t xml:space="preserve">REL-003</x:t>
  </x:si>
  <x:si>
    <x:t xml:space="preserve">คู่พระราชทาน/ยังไม่เข้าพิธี</x:t>
  </x:si>
  <x:si>
    <x:t xml:space="preserve">ราชโองการพระราชทานสมรสประกาศและหลี่หรงรับแล้ว; ความสัมพันธ์ส่วนตัวยังต้องพัฒนาต่อ</x:t>
  </x:si>
  <x:si>
    <x:t xml:space="preserve">เปลี่ยนจากยังไม่แต่งงานเป็นคู่พระราชทานใน SC-007; ยังไม่ใช่สามี–ภรรยาและหลี่หรงยังไม่เป็นพระชายาโดยสมบูรณ์</x:t>
  </x:si>
  <x:si>
    <x:t xml:space="preserve">คู่หมั้นตามราชโองการ</x:t>
  </x:si>
  <x:si>
    <x:t xml:space="preserve">REL-004</x:t>
  </x:si>
  <x:si>
    <x:t xml:space="preserve">ยังไม่ใช่คู่ครอง</x:t>
  </x:si>
  <x:si>
    <x:t xml:space="preserve">ต้องพัฒนาผ่านภารกิจ</x:t>
  </x:si>
  <x:si>
    <x:t xml:space="preserve">REL-006</x:t>
  </x:si>
  <x:si>
    <x:t xml:space="preserve">สหายศึก</x:t>
  </x:si>
  <x:si>
    <x:t xml:space="preserve">สหายร่วมศึกเก่า</x:t>
  </x:si>
  <x:si>
    <x:t xml:space="preserve">รักษาความสัมพันธ์เดิมทั้งหมด</x:t>
  </x:si>
  <x:si>
    <x:t xml:space="preserve">REL-008</x:t>
  </x:si>
  <x:si>
    <x:t xml:space="preserve">ศิษย์–อาจารย์</x:t>
  </x:si>
  <x:si>
    <x:t xml:space="preserve">ศิษย์โดยตรงตั้งแต่อายุ 15; ความสัมพันธ์คงไว้จาก Reboot</x:t>
  </x:si>
  <x:si>
    <x:t xml:space="preserve">ถ่ายทอดไท่จี๋ ลมปราณไหมฟ้า และหลักจำแก่นไม่ยึดท่า</x:t>
  </x:si>
  <x:si>
    <x:t xml:space="preserve">REL-009</x:t>
  </x:si>
  <x:si>
    <x:t xml:space="preserve">ศิษย์–อาจารย์หญิง</x:t>
  </x:si>
  <x:si>
    <x:t xml:space="preserve">ถ่ายทอดเก้าอิมและกระบี่ดรุณีหยก</x:t>
  </x:si>
  <x:si>
    <x:t xml:space="preserve">REL-010</x:t>
  </x:si>
  <x:si>
    <x:t xml:space="preserve">เจ้าสำนักบู๊ตึ๊ง/เจ้าสำนักง้อไบ๊</x:t>
  </x:si>
  <x:si>
    <x:t xml:space="preserve">หลานศิษย์–อาจารย์อา</x:t>
  </x:si>
  <x:si>
    <x:t xml:space="preserve">สายสัมพันธ์อาจารย์อาคงอยู่ แต่เหตุการณ์ยอมรับ/ประลองใน SC-003 เดิมถูกรีเซ็ต</x:t>
  </x:si>
  <x:si>
    <x:t xml:space="preserve">ความสัมพันธ์เชิงสายสำนักยังคง; รายละเอียดฉากใหม่ต้องเกิดจริงก่อนบันทึกเพิ่ม</x:t>
  </x:si>
  <x:si>
    <x:t xml:space="preserve">อาจารย์อา–หลานศิษย์</x:t>
  </x:si>
  <x:si>
    <x:t xml:space="preserve">REL-011</x:t>
  </x:si>
  <x:si>
    <x:t xml:space="preserve">ศิษย์ร่วมสาย/ยังไม่พัฒนา</x:t>
  </x:si>
  <x:si>
    <x:t xml:space="preserve">รู้จักกันในฐานะสายง้อไบ๊; ยังไม่มีฉากหยอกล้อหรือประลองในไทม์ไลน์ใหม่</x:t>
  </x:si>
  <x:si>
    <x:t xml:space="preserve">คงสายสัมพันธ์สำนักเท่านั้น; โรแมนซ์และพัฒนาการต้องเกิดจากการเล่นใหม่</x:t>
  </x:si>
  <x:si>
    <x:t xml:space="preserve">REL-012</x:t>
  </x:si>
  <x:si>
    <x:t xml:space="preserve">ยังไม่มีความสัมพันธ์คู่กัด/ร่วมงาน</x:t>
  </x:si>
  <x:si>
    <x:t xml:space="preserve">ยังไม่มีการทำงานร่วมกันในไทม์ไลน์ใหม่</x:t>
  </x:si>
  <x:si>
    <x:t xml:space="preserve">คู่กัด/คู่ประลองจาก SC-004 เดิมถูกรีเซ็ต; ต้องพบและพัฒนาใหม่</x:t>
  </x:si>
  <x:si>
    <x:t xml:space="preserve">ยังไม่เกิดความสัมพันธ์ร่วมงาน</x:t>
  </x:si>
  <x:si>
    <x:t xml:space="preserve">REL-013</x:t>
  </x:si>
  <x:si>
    <x:t xml:space="preserve">REL-014</x:t>
  </x:si>
  <x:si>
    <x:t xml:space="preserve">บุตรี–บิดา</x:t>
  </x:si>
  <x:si>
    <x:t xml:space="preserve">ครอบครัวตระกูลแม่ทัพอู่</x:t>
  </x:si>
  <x:si>
    <x:t xml:space="preserve">REL-015</x:t>
  </x:si>
  <x:si>
    <x:t xml:space="preserve">น้องสาว–พี่ชาย</x:t>
  </x:si>
  <x:si>
    <x:t xml:space="preserve">พี่น้องตระกูลอู่</x:t>
  </x:si>
  <x:si>
    <x:t xml:space="preserve">REL-016</x:t>
  </x:si>
  <x:si>
    <x:t xml:space="preserve">พระอนุชา–พระเชษฐา</x:t>
  </x:si>
  <x:si>
    <x:t xml:space="preserve">องค์ชายรองกับรัชทายาท; สนิทกันแต่ฐานะราชวงศ์ทำให้การเมืองจับตา</x:t>
  </x:si>
  <x:si>
    <x:t xml:space="preserve">REL-017</x:t>
  </x:si>
  <x:si>
    <x:t xml:space="preserve">นาย–องครักษ์/คนสนิท</x:t>
  </x:si>
  <x:si>
    <x:t xml:space="preserve">อู๋จงดูแลอารักขา ข่าวกรอง และงานลับให้องค์ชายรอง</x:t>
  </x:si>
  <x:si>
    <x:t xml:space="preserve">Canon Reboot ย้ายอู๋จงเข้าสู่ฝ่ายองค์ชายรอง</x:t>
  </x:si>
  <x:si>
    <x:t xml:space="preserve">คนสนิท/องครักษ์</x:t>
  </x:si>
  <x:si>
    <x:t xml:space="preserve">REL-018</x:t>
  </x:si>
  <x:si>
    <x:t xml:space="preserve">องค์ชายรอง–แม่ทัพใหญ่/บิดานางเอก</x:t>
  </x:si>
  <x:si>
    <x:t xml:space="preserve">ก่อนสมรสยังไม่ใช่พ่อตา; ความสัมพันธ์ขึ้นกับราชสำนักและความสัมพันธ์กับหลี่หรง</x:t>
  </x:si>
  <x:si>
    <x:t xml:space="preserve">อู่เฉิงหลงจะเป็นพ่อตาของหลี่เหวินอี้เฉพาะเมื่อสมรสกับหลี่หรงเกิดขึ้นจริง</x:t>
  </x:si>
  <x:si>
    <x:t xml:space="preserve">ยังไม่เป็นเครือญาติ</x:t>
  </x:si>
  <x:si>
    <x:t xml:space="preserve">องค์ชายรอง–แม่ทัพใหญ่/ว่าที่พ่อตา</x:t>
  </x:si>
  <x:si>
    <x:t xml:space="preserve">ราชโองการกำหนดให้หลี่เหวินอี้สมรสหลี่หรงแล้ว แต่อู่เฉิงหลงยังเป็นเพียงว่าที่พ่อตาจนกว่าจะเข้าพิธี</x:t>
  </x:si>
  <x:si>
    <x:t xml:space="preserve">หลัง SC-005 อู่เฉิงหลงยอมรับว่าความสามารถและความคิดขององค์ชายรองยากหยั่งถึง</x:t>
  </x:si>
  <x:si>
    <x:t xml:space="preserve">ว่าที่พ่อตา; ยังไม่เป็นเครือญาติสมบูรณ์</x:t>
  </x:si>
  <x:si>
    <x:t xml:space="preserve">Fact</x:t>
  </x:si>
  <x:si>
    <x:t xml:space="preserve">Category</x:t>
  </x:si>
  <x:si>
    <x:t xml:space="preserve">Related</x:t>
  </x:si>
  <x:si>
    <x:t xml:space="preserve">Source</x:t>
  </x:si>
  <x:si>
    <x:t xml:space="preserve">Supersedes_Fact_ID</x:t>
  </x:si>
  <x:si>
    <x:t xml:space="preserve">F-001</x:t>
  </x:si>
  <x:si>
    <x:t xml:space="preserve">หลี่เหวินอี้อายุ 23 เป็นองค์ชายรองแห่งราชวงศ์จ้าว พระโอรสของฮ่องเต้จ้าวหยวน และพระอนุชารัชทายาทหลี่หยาง</x:t>
  </x:si>
  <x:si>
    <x:t xml:space="preserve">Character</x:t>
  </x:si>
  <x:si>
    <x:t xml:space="preserve">หลี่เหวินอี้; ฮ่องเต้จ้าวหยวน; หลี่หยาง</x:t>
  </x:si>
  <x:si>
    <x:t xml:space="preserve">User Reboot</x:t>
  </x:si>
  <x:si>
    <x:t xml:space="preserve">F-002</x:t>
  </x:si>
  <x:si>
    <x:t xml:space="preserve">เหวินอี้แสร้งเสเพลเพื่อหลีกเลี่ยงการจับตา</x:t>
  </x:si>
  <x:si>
    <x:t xml:space="preserve">Reset</x:t>
  </x:si>
  <x:si>
    <x:t xml:space="preserve">F-003</x:t>
  </x:si>
  <x:si>
    <x:t xml:space="preserve">หลี่เหวินอี้และหลี่หรงได้รับพระราชทานสมรสใน SC-007 แล้ว แต่ยังไม่เข้าพิธี; หลี่หรงยังอยู่จวนอู่และยังไม่เป็นพระชายาโดยสมบูรณ์</x:t>
  </x:si>
  <x:si>
    <x:t xml:space="preserve">Relationship</x:t>
  </x:si>
  <x:si>
    <x:t xml:space="preserve">หลี่เหวินอี้; หลี่หรง</x:t>
  </x:si>
  <x:si>
    <x:t xml:space="preserve">การสมรสต้องเกิดจากการเล่นใหม่เท่านั้น</x:t>
  </x:si>
  <x:si>
    <x:t xml:space="preserve">F-004</x:t>
  </x:si>
  <x:si>
    <x:t xml:space="preserve">Arc 1–7 ยังไม่เกิด</x:t>
  </x:si>
  <x:si>
    <x:t xml:space="preserve">Timeline</x:t>
  </x:si>
  <x:si>
    <x:t xml:space="preserve">F-005</x:t>
  </x:si>
  <x:si>
    <x:t xml:space="preserve">ราชโองการกำหนดให้หลี่เหวินอี้แต่งหลี่หรงแล้ว; การแต่งหยางเฟ่ย/อวิ๋นเซี่ยยังไม่เกิดและยังเป็นเพียงแนวทาง</x:t>
  </x:si>
  <x:si>
    <x:t xml:space="preserve">ทั้งสี่คน</x:t>
  </x:si>
  <x:si>
    <x:t xml:space="preserve">เป็นเพียงแนวทาง</x:t>
  </x:si>
  <x:si>
    <x:t xml:space="preserve">F-006</x:t>
  </x:si>
  <x:si>
    <x:t xml:space="preserve">จุดยืนจางเซิ่น กัวหยวน หลี่ชิงยังไม่ยืนยัน</x:t>
  </x:si>
  <x:si>
    <x:t xml:space="preserve">ทั้งสาม</x:t>
  </x:si>
  <x:si>
    <x:t xml:space="preserve">F-007</x:t>
  </x:si>
  <x:si>
    <x:t xml:space="preserve">ความผิด/องค์กรลับหานเทียนยังไม่ยืนยัน</x:t>
  </x:si>
  <x:si>
    <x:t xml:space="preserve">หานเทียนยังมีชีวิต; ไม่มีความผิดยืนยัน</x:t>
  </x:si>
  <x:si>
    <x:t xml:space="preserve">F-009</x:t>
  </x:si>
  <x:si>
    <x:t xml:space="preserve">[RETIRED] ราชโองการสมรสและสถานะราชบุตรเขยจากไทม์ไลน์เดิมไม่มีผลใน Canon Reboot</x:t>
  </x:si>
  <x:si>
    <x:t xml:space="preserve">OLD-TIMELINE</x:t>
  </x:si>
  <x:si>
    <x:t xml:space="preserve">ถูก RESET-000 ล้าง; หลี่หรงไม่ใช่องค์หญิง จึงไม่มีฐานะราชบุตรเขยจากการแต่งกับนาง</x:t>
  </x:si>
  <x:si>
    <x:t xml:space="preserve">F-010</x:t>
  </x:si>
  <x:si>
    <x:t xml:space="preserve">[RETIRED] เหวินอี้และหลี่หรงยืนยันความรักและยินยอมสมรสใน SC-002 เดิม</x:t>
  </x:si>
  <x:si>
    <x:t xml:space="preserve">ความสัมพันธ์ต้องพัฒนาใหม่จากเหตุการณ์ในไทม์ไลน์ปัจจุบัน</x:t>
  </x:si>
  <x:si>
    <x:t xml:space="preserve">F-011</x:t>
  </x:si>
  <x:si>
    <x:t xml:space="preserve">เฟยหลงและไป่หลานเป็นอาจารย์ของเหวินอี้ตั้งแต่อายุ 15</x:t>
  </x:si>
  <x:si>
    <x:t xml:space="preserve">เหวินอี้; เฟยหลง; ไป่หลาน</x:t>
  </x:si>
  <x:si>
    <x:t xml:space="preserve">ความเป็นศิษย์และสายวิชาคงไว้; ฉากเปิดเผยเดิมถูกรีเซ็ต</x:t>
  </x:si>
  <x:si>
    <x:t xml:space="preserve">F-012</x:t>
  </x:si>
  <x:si>
    <x:t xml:space="preserve">เจ้าสำนักบู๊ตึ๊งและง้อไบ๊เป็นอาจารย์อาตามสายเฟยหลง/ไป่หลานของเหวินอี้</x:t>
  </x:si>
  <x:si>
    <x:t xml:space="preserve">เหวินอี้; สองเจ้าสำนัก</x:t>
  </x:si>
  <x:si>
    <x:t xml:space="preserve">คงสายสัมพันธ์ยุทธภพ; รายละเอียดการยอมรับ/ประลองใน SC-003 เดิมไม่ถือเป็นเหตุการณ์ปัจจุบัน</x:t>
  </x:si>
  <x:si>
    <x:t xml:space="preserve">F-013</x:t>
  </x:si>
  <x:si>
    <x:t xml:space="preserve">เหวินอี้ใช้ลมปราณไหมฟ้า หลักเก้าอิม–ไท่จี๋ และกระบี่ดรุณีหยก</x:t>
  </x:si>
  <x:si>
    <x:t xml:space="preserve">Martial_Arts</x:t>
  </x:si>
  <x:si>
    <x:t xml:space="preserve">ชุดวิชาเดิมคงไว้โดย Canon Reboot</x:t>
  </x:si>
  <x:si>
    <x:t xml:space="preserve">F-014</x:t>
  </x:si>
  <x:si>
    <x:t xml:space="preserve">เหวินอี้อ่าน เลียน และประยุกต์แก่นวิชาได้รวดเร็ว แต่ความชำนาญจริงยังขึ้นกับการฝึกและประสบการณ์</x:t>
  </x:si>
  <x:si>
    <x:t xml:space="preserve">พรสวรรค์พื้นฐานคงไว้โดย Canon Reboot</x:t>
  </x:si>
  <x:si>
    <x:t xml:space="preserve">F-015</x:t>
  </x:si>
  <x:si>
    <x:t xml:space="preserve">[RETIRED] เหวินอี้ปรับเพลงดาบสกุลอู่ใน SC-003 เดิม</x:t>
  </x:si>
  <x:si>
    <x:t xml:space="preserve">หลี่เหวินอี้; ตระกูลอู่</x:t>
  </x:si>
  <x:si>
    <x:t xml:space="preserve">เหตุการณ์ปรับเพลงดาบต้องเกิดใหม่ก่อนจึงเป็น Canon ปัจจุบัน</x:t>
  </x:si>
  <x:si>
    <x:t xml:space="preserve">F-016</x:t>
  </x:si>
  <x:si>
    <x:t xml:space="preserve">[RETIRED] เหวินอี้อนุมานหลักปราณคล้ายเก้าหยางโดยไม่มีคัมภีร์ใน SC-003 เดิม</x:t>
  </x:si>
  <x:si>
    <x:t xml:space="preserve">F-017</x:t>
  </x:si>
  <x:si>
    <x:t xml:space="preserve">[RETIRED] สองเจ้าสำนักสั่งห้ามเหวินอี้ทดลองหลักปราณคล้ายเก้าหยางต่อใน SC-003 เดิม</x:t>
  </x:si>
  <x:si>
    <x:t xml:space="preserve">Safety</x:t>
  </x:si>
  <x:si>
    <x:t xml:space="preserve">เหตุการณ์ต้นทางถูกรีเซ็ต; หากเกิดแนววิชาใหม่อีกต้องประเมินใหม่ตามฉาก</x:t>
  </x:si>
  <x:si>
    <x:t xml:space="preserve">F-018</x:t>
  </x:si>
  <x:si>
    <x:t xml:space="preserve">หลินเยว่ชิงเป็นศิษย์เอกง้อไบ๊ รุ่นราวคราวเดียวกับเหวินอี้; รู้จักกันในสายสำนัก แต่พัฒนาการหยอกล้อ/คู่ประลองต้องเริ่มใหม่</x:t>
  </x:si>
  <x:si>
    <x:t xml:space="preserve">หลินเยว่ชิง; หลี่เหวินอี้</x:t>
  </x:si>
  <x:si>
    <x:t xml:space="preserve">คงตัวละครและสายสัมพันธ์สำนัก ไม่คงเหตุการณ์ SC-003</x:t>
  </x:si>
  <x:si>
    <x:t xml:space="preserve">F-019</x:t>
  </x:si>
  <x:si>
    <x:t xml:space="preserve">[RETIRED] การอภิเษกหลี่เหวินอี้–หลี่หรงจาก SC-004 เดิมถูกล้าง; ปัจจุบันยังไม่แต่งงาน</x:t>
  </x:si>
  <x:si>
    <x:t xml:space="preserve">ใช้ F-003 และ Canon Reboot เป็นฐานปัจจุบัน</x:t>
  </x:si>
  <x:si>
    <x:t xml:space="preserve">F-020</x:t>
  </x:si>
  <x:si>
    <x:t xml:space="preserve">[RETIRED] การย้ายหลี่หรงเข้าจวนหลังพิธีจาก SC-004 เดิมไม่มีผล; ปัจจุบันหลี่หรงอยู่จวนตระกูลอู่ในฐานะบุตรีแม่ทัพ</x:t>
  </x:si>
  <x:si>
    <x:t xml:space="preserve">ไม่มีการย้ายจากวังหลังสมรสในไทม์ไลน์ใหม่</x:t>
  </x:si>
  <x:si>
    <x:t xml:space="preserve">F-021</x:t>
  </x:si>
  <x:si>
    <x:t xml:space="preserve">ชื่อ canonical ขององครักษ์หญิงหลี่หรงคือ ไป๋ชิงอี๋; ไป๋หลี่/ไป๋ซินอวี้/ไป๋ชินอิ่/ไป๋ชิยอิ๋ เป็นชื่อเพี้ยนที่หมายถึงคนเดียวกัน</x:t>
  </x:si>
  <x:si>
    <x:t xml:space="preserve">Naming</x:t>
  </x:si>
  <x:si>
    <x:t xml:space="preserve">ชื่อและบทผู้ติดตามหลี่หรงคงไว้</x:t>
  </x:si>
  <x:si>
    <x:t xml:space="preserve">F-022</x:t>
  </x:si>
  <x:si>
    <x:t xml:space="preserve">[RETIRED] ข้อมูลชื่อไป๋ชิงอี๋ซ้ำจาก SC-004</x:t>
  </x:si>
  <x:si>
    <x:t xml:space="preserve">Low</x:t>
  </x:si>
  <x:si>
    <x:t xml:space="preserve">ใช้ F-020 เป็นข้อมูล canonical แทน</x:t>
  </x:si>
  <x:si>
    <x:t xml:space="preserve">F-023</x:t>
  </x:si>
  <x:si>
    <x:t xml:space="preserve">องค์หญิงซัวเหยาเป็นชื่อ canonical ของพระขนิษฐาเหวินอี้; ซือเย่า/ซูเหยา/ซัวเหยาและรูปสะกดใกล้เคียงหมายถึงคนเดียวกัน</x:t>
  </x:si>
  <x:si>
    <x:t xml:space="preserve">ใช้ F-021 เป็นข้อมูล canonical แทน</x:t>
  </x:si>
  <x:si>
    <x:t xml:space="preserve">F-024</x:t>
  </x:si>
  <x:si>
    <x:t xml:space="preserve">เสิ่นอวี้หลันเป็นหัวหน้าสาวใช้/ผู้ติดตามส่วนตัวของหลี่หรง และเป็นคนละคนกับชูอวี้หลัน</x:t>
  </x:si>
  <x:si>
    <x:t xml:space="preserve">เสิ่นอวี้หลัน; ชูอวี้หลัน</x:t>
  </x:si>
  <x:si>
    <x:t xml:space="preserve">หลี่หรงไม่ใช่องค์หญิงใน Canon Reboot; จึงไม่ใช้คำว่านางกำนัลส่วนพระองค์</x:t>
  </x:si>
  <x:si>
    <x:t xml:space="preserve">F-025</x:t>
  </x:si>
  <x:si>
    <x:t xml:space="preserve">หลี่เหวินอี้ยังคงเป็นศิษย์เฟยหลงและไป่หลานตั้งแต่อายุ 15 และรักษาวิชา/พรสวรรค์/สายสัมพันธ์ยุทธภพจากโครงเรื่องเดิม</x:t>
  </x:si>
  <x:si>
    <x:t xml:space="preserve">หลี่เหวินอี้; เฟยหลง; ไป่หลาน</x:t>
  </x:si>
  <x:si>
    <x:t xml:space="preserve">คงไว้จากโครงเรื่องเดิมตาม User Reboot</x:t>
  </x:si>
  <x:si>
    <x:t xml:space="preserve">F-026</x:t>
  </x:si>
  <x:si>
    <x:t xml:space="preserve">องค์หญิงซัวเหยาเป็นพระขนิษฐาของหลี่เหวินอี้; ชื่อซือเย่า/ซูเหยา/ซัวเหยาในข้อมูลเก่าหมายถึงตัวละครเดียวกัน</x:t>
  </x:si>
  <x:si>
    <x:t xml:space="preserve">ชื่อ canonical หลัง Reboot</x:t>
  </x:si>
  <x:si>
    <x:t xml:space="preserve">F-027</x:t>
  </x:si>
  <x:si>
    <x:t xml:space="preserve">F-028</x:t>
  </x:si>
  <x:si>
    <x:t xml:space="preserve">หลี่หรงเป็นนางเอกและบุตรีของแม่ทัพใหญ่อู่เฉิงหลง มีพี่ชายอู่เหวินเฉิง; ไม่ใช่องค์หญิงใน Canon Reboot</x:t>
  </x:si>
  <x:si>
    <x:t xml:space="preserve">หลี่หรง; อู่เฉิงหลง; อู่เหวินเฉิง</x:t>
  </x:si>
  <x:si>
    <x:t xml:space="preserve">ฐานะนางเอกใหม่หลัง Reboot</x:t>
  </x:si>
  <x:si>
    <x:t xml:space="preserve">F-029</x:t>
  </x:si>
  <x:si>
    <x:t xml:space="preserve">เสิ่นอวี้หลันและไป๋ชิงอี๋ยังเป็นผู้ติดตามส่วนตัวของหลี่หรง; ตัวละครเดิมทั้งหมดและสถานที่เดิมยังคงอยู่ เว้นแต่ความสัมพันธ์/ฐานะที่ Reboot ระบุใหม่</x:t>
  </x:si>
  <x:si>
    <x:t xml:space="preserve">Reboot</x:t>
  </x:si>
  <x:si>
    <x:t xml:space="preserve">หลี่หรง; เสิ่นอวี้หลัน; ไป๋ชิงอี๋; Locations</x:t>
  </x:si>
  <x:si>
    <x:t xml:space="preserve">คงตัวละครและสถานที่ เว้นฐานะ/ความสัมพันธ์ที่ Reboot เปลี่ยน</x:t>
  </x:si>
  <x:si>
    <x:t xml:space="preserve">F-030</x:t>
  </x:si>
  <x:si>
    <x:t xml:space="preserve">หลี่เหวินอี้เป็นองค์ชายโดยกำเนิด; ราชโองการ SC-007 กำหนดให้สมรสหลี่หรง เมื่อพิธีเกิดขึ้นหลี่หรงจะเป็นพระชายา ส่วนเหวินอี้ไม่เปลี่ยนเป็นราชบุตรเขย</x:t>
  </x:si>
  <x:si>
    <x:t xml:space="preserve">เป็นกฎฐานะ ไม่ได้ยืนยันว่าการสมรสเกิดขึ้นแล้ว</x:t>
  </x:si>
  <x:si>
    <x:t xml:space="preserve">F-031</x:t>
  </x:si>
  <x:si>
    <x:t xml:space="preserve">อู๋จงเป็นหัวหน้าองครักษ์/ข่าวกรองส่วนตัวของหลี่เหวินอี้ใน Canon Reboot</x:t>
  </x:si>
  <x:si>
    <x:t xml:space="preserve">อู๋จง; หลี่เหวินอี้</x:t>
  </x:si>
  <x:si>
    <x:t xml:space="preserve">ย้ายสังกัดจากตระกูลอู่เข้าสู่ฝ่ายองค์ชายรอง</x:t>
  </x:si>
  <x:si>
    <x:t xml:space="preserve">F-032</x:t>
  </x:si>
  <x:si>
    <x:t xml:space="preserve">SC-005 ยืนยันการลอบสังหารฮ่องเต้/รัชทายาทโดยเครือข่ายที่แฝงเป็นสาวใช้ ทหาร และยอดฝีมือชุดดำ; ผู้บงการยังไม่ทราบ</x:t>
  </x:si>
  <x:si>
    <x:t xml:space="preserve">ฮ่องเต้; หลี่หยาง; หลี่เหวินอี้; อู๋จง</x:t>
  </x:si>
  <x:si>
    <x:t xml:space="preserve">มีรอยสักต้นคอ ทหารปลอม ลูกดอก และยาพิษเป็นเบาะแส</x:t>
  </x:si>
  <x:si>
    <x:t xml:space="preserve">F-033</x:t>
  </x:si>
  <x:si>
    <x:t xml:space="preserve">เหวินอี้เปิดเผยวรยุทธ์ต่อคนวงใน โดยใช้แก่นไท่จี๋ กระบี่ง้อไบ๊ และหลักเก้าอิมอย่างหลอมรวมและจงใจอำพรางรูปกระบวน</x:t>
  </x:si>
  <x:si>
    <x:t xml:space="preserve">หลี่เหวินอี้; เจ้าสำนักบู๊ตึ๊ง; เจ้าสำนักง้อไบ๊</x:t>
  </x:si>
  <x:si>
    <x:t xml:space="preserve">ยังไม่ยืนยันว่าเป็นขีดความสามารถทั้งหมด</x:t>
  </x:si>
  <x:si>
    <x:t xml:space="preserve">F-034</x:t>
  </x:si>
  <x:si>
    <x:t xml:space="preserve">ยอดฝีมือสี่คนฆ่าตัวตายด้วยพิษ; หัวหน้าหลบหนีได้เพราะมีชายชุดดำอีกคนช่วยด้วยระเบิดควัน</x:t>
  </x:si>
  <x:si>
    <x:t xml:space="preserve">Investigation</x:t>
  </x:si>
  <x:si>
    <x:t xml:space="preserve">มือสังหาร; อู๋จง</x:t>
  </x:si>
  <x:si>
    <x:t xml:space="preserve">ผู้บงการและกำลังภายนอกยัง UNKNOWN</x:t>
  </x:si>
  <x:si>
    <x:t xml:space="preserve">F-035</x:t>
  </x:si>
  <x:si>
    <x:t xml:space="preserve">สองเจ้าสำนักยืนยันใน SC-006 ว่าเฟยหลงและไป่หลานเป็นศิษย์พี่ และเหวินอี้เป็นศิษย์หลาน/เรียกทั้งสองว่าอาจารย์อาได้</x:t>
  </x:si>
  <x:si>
    <x:t xml:space="preserve">หลี่เหวินอี้; เฟยหลง; ไป่หลาน; สองเจ้าสำนัก</x:t>
  </x:si>
  <x:si>
    <x:t xml:space="preserve">เป็นการยืนยันเหตุการณ์ใหม่ ไม่ใช่การดึงฉาก RETIRED กลับมา</x:t>
  </x:si>
  <x:si>
    <x:t xml:space="preserve">F-036</x:t>
  </x:si>
  <x:si>
    <x:t xml:space="preserve">ปราณบู๊ตึ๊ง–ง้อไบ๊/เก้าอิมในร่างเหวินอี้หลอมรวมโดยไม่พบเส้นลมปราณบาดเจ็บ; สาเหตุเกี่ยวกับชีพจรเดิมยังไม่ทราบ</x:t>
  </x:si>
  <x:si>
    <x:t xml:space="preserve">อาจารย์พบความผิดปกติตั้งแต่วันรับศิษย์ในป่าไผ่</x:t>
  </x:si>
  <x:si>
    <x:t xml:space="preserve">F-037</x:t>
  </x:si>
  <x:si>
    <x:t xml:space="preserve">เหวินอี้ทดลองเดินปราณย้อนและทำให้เปลวเทียนลุกวาบ; สองเจ้าสำนักเห็นว่าอาจคล้ายเส้นทางเก้าเอี้ยง แต่ยังไม่ยืนยันและสั่งห้ามฝึกต่อโดยลำพัง</x:t>
  </x:si>
  <x:si>
    <x:t xml:space="preserve">หลี่เหวินอี้; สองเจ้าสำนัก</x:t>
  </x:si>
  <x:si>
    <x:t xml:space="preserve">ห้ามเรียกเป็นเก้าเอี้ยงสมบูรณ์จนกว่าจะมีหลักฐานหรืออาจารย์ยืนยัน</x:t>
  </x:si>
  <x:si>
    <x:t xml:space="preserve">F-038</x:t>
  </x:si>
  <x:si>
    <x:t xml:space="preserve">ฮ่องเต้มีราชโองการ SC-007 พระราชทานสมรสหลี่หรงกับหลี่เหวินอี้ และหลี่หรงรับราชโองการอย่างเป็นทางการแล้ว</x:t>
  </x:si>
  <x:si>
    <x:t xml:space="preserve">หลี่เหวินอี้; หลี่หรง; อู่เฉิงหลง; ฮ่องเต้จ้าวหยวน</x:t>
  </x:si>
  <x:si>
    <x:t xml:space="preserve">สถานะปัจจุบันคือคู่พระราชทาน/คู่หมั้น; พิธียังไม่เกิด</x:t>
  </x:si>
  <x:si>
    <x:t xml:space="preserve">F-039</x:t>
  </x:si>
  <x:si>
    <x:t xml:space="preserve">หลัง SC-008 ครอบครัวอู่รับทราบว่าภาพองค์ชายรองเสเพลไม่ใช่ตัวตนทั้งหมด และได้รับคำสั่งให้เก็บรายละเอียดวรยุทธ์/เหตุลอบสังหารเป็นความลับ</x:t>
  </x:si>
  <x:si>
    <x:t xml:space="preserve">Knowledge</x:t>
  </x:si>
  <x:si>
    <x:t xml:space="preserve">ตระกูลอู่; หลี่เหวินอี้</x:t>
  </x:si>
  <x:si>
    <x:t xml:space="preserve">ความรู้จำกัดในครอบครัวและคนสนิทที่อยู่ในโถง</x:t>
  </x:si>
  <x:si>
    <x:t xml:space="preserve">Condition</x:t>
  </x:si>
  <x:si>
    <x:t xml:space="preserve">Last_Updated_Scene</x:t>
  </x:si>
  <x:si>
    <x:t xml:space="preserve">Priority</x:t>
  </x:si>
  <x:si>
    <x:t xml:space="preserve">Resolution</x:t>
  </x:si>
  <x:si>
    <x:t xml:space="preserve">P-001</x:t>
  </x:si>
  <x:si>
    <x:t xml:space="preserve">ภาพองค์ชายเสเพล</x:t>
  </x:si>
  <x:si>
    <x:t xml:space="preserve">หลี่เหวินอี้จงใจรักษาภาพองค์ชายรองเสเพลเพื่อหลีกเลี่ยงการแย่งชิงในราชสำนัก</x:t>
  </x:si>
  <x:si>
    <x:t xml:space="preserve">ตั้งแต่ Canon Reboot</x:t>
  </x:si>
  <x:si>
    <x:t xml:space="preserve">Open</x:t>
  </x:si>
  <x:si>
    <x:t xml:space="preserve">ต้องคงภาพลักษณ์จนกว่าเหตุการณ์ใหม่จะบังคับให้เปิดเผย</x:t>
  </x:si>
  <x:si>
    <x:t xml:space="preserve">P-002</x:t>
  </x:si>
  <x:si>
    <x:t xml:space="preserve">เปิดเผยความสามารถ</x:t>
  </x:si>
  <x:si>
    <x:t xml:space="preserve">เกิดแล้วใน SC-005–SC-006 เมื่อเหวินอี้ช่วยฮ่องเต้/รัชทายาทและถูกสองเจ้าสำนักตรวจวิชา</x:t>
  </x:si>
  <x:si>
    <x:t xml:space="preserve">ถูกบังคับโดยเหตุลอบสังหาร</x:t>
  </x:si>
  <x:si>
    <x:t xml:space="preserve">คนวงในทราบ; รายละเอียดเต็มและระดับสูงสุดยังปกปิด</x:t>
  </x:si>
  <x:si>
    <x:t xml:space="preserve">P-003</x:t>
  </x:si>
  <x:si>
    <x:t xml:space="preserve">ความผิดหานเทียน</x:t>
  </x:si>
  <x:si>
    <x:t xml:space="preserve">ยังไม่มีหลักฐาน</x:t>
  </x:si>
  <x:si>
    <x:t xml:space="preserve">ต้องมีหลักฐาน</x:t>
  </x:si>
  <x:si>
    <x:t xml:space="preserve">P-004</x:t>
  </x:si>
  <x:si>
    <x:t xml:space="preserve">กบฏอ๋องฉี</x:t>
  </x:si>
  <x:si>
    <x:t xml:space="preserve">ภัยระยะยาว</x:t>
  </x:si>
  <x:si>
    <x:t xml:space="preserve">ต้องปูเครือข่าย/แรงจูงใจ</x:t>
  </x:si>
  <x:si>
    <x:t xml:space="preserve">PLANNED</x:t>
  </x:si>
  <x:si>
    <x:t xml:space="preserve">P-005</x:t>
  </x:si>
  <x:si>
    <x:t xml:space="preserve">ฝ่ายแม่ทัพหยวน</x:t>
  </x:si>
  <x:si>
    <x:t xml:space="preserve">จุดยืนยังไม่ทราบ</x:t>
  </x:si>
  <x:si>
    <x:t xml:space="preserve">เปิดผ่านเรื่อง</x:t>
  </x:si>
  <x:si>
    <x:t xml:space="preserve">P-006</x:t>
  </x:si>
  <x:si>
    <x:t xml:space="preserve">สมรสเหวินอี้–หลี่หรง</x:t>
  </x:si>
  <x:si>
    <x:t xml:space="preserve">ราชโองการประกาศแล้วใน SC-007 แต่พิธีสมรสยังไม่เกิด</x:t>
  </x:si>
  <x:si>
    <x:t xml:space="preserve">ต้องกำหนดฤกษ์ เตรียมพิธี และพัฒนาความสัมพันธ์ก่อนเข้าพิธี</x:t>
  </x:si>
  <x:si>
    <x:t xml:space="preserve">In Progress</x:t>
  </x:si>
  <x:si>
    <x:t xml:space="preserve">สถานะปัจจุบันคือคู่พระราชทาน; เมื่อสมรสหลี่หรงเป็นพระชายาและเหวินอี้ยังเป็นองค์ชาย</x:t>
  </x:si>
  <x:si>
    <x:t xml:space="preserve">P-007</x:t>
  </x:si>
  <x:si>
    <x:t xml:space="preserve">ที่อยู่และการกลับมาของเฟยหลง–ไป่หลาน</x:t>
  </x:si>
  <x:si>
    <x:t xml:space="preserve">อาจารย์ทั้งสองออกท่องยุทธภพ; ที่อยู่ปัจจุบันไม่ทราบ</x:t>
  </x:si>
  <x:si>
    <x:t xml:space="preserve">ต้องมีข่าวหรือพบตัวจริง</x:t>
  </x:si>
  <x:si>
    <x:t xml:space="preserve">คงจาก Canon Reboot</x:t>
  </x:si>
  <x:si>
    <x:t xml:space="preserve">P-008</x:t>
  </x:si>
  <x:si>
    <x:t xml:space="preserve">หลักปราณคล้ายเก้าเอี้ยง</x:t>
  </x:si>
  <x:si>
    <x:t xml:space="preserve">เกิดใหม่ใน SC-006 จากการเดินปราณย้อนของเหวินอี้; ผลต่อเปลวเทียนตรงข้ามกับปราณปกติ</x:t>
  </x:si>
  <x:si>
    <x:t xml:space="preserve">ห้ามทดลองต่อโดยลำพัง; ต้องพบเฟยหลง/ไป่หลานหรือมีหลักฐานยืนยัน</x:t>
  </x:si>
  <x:si>
    <x:t xml:space="preserve">เป็นเพียงแนวทางคล้ายเก้าเอี้ยง ยังไม่ใช่คัมภีร์หรือวิชาสมบูรณ์</x:t>
  </x:si>
  <x:si>
    <x:t xml:space="preserve">P-009</x:t>
  </x:si>
  <x:si>
    <x:t xml:space="preserve">ศิษย์ร่วมสายเหวินอี้–หลินเยว่ชิง</x:t>
  </x:si>
  <x:si>
    <x:t xml:space="preserve">รู้จักกันในสายง้อไบ๊; ยังไม่มีฉากหยอกล้อ/คู่ประลองในไทม์ไลน์ใหม่</x:t>
  </x:si>
  <x:si>
    <x:t xml:space="preserve">พัฒนาผ่านฉากใหม่เท่านั้น</x:t>
  </x:si>
  <x:si>
    <x:t xml:space="preserve">โรแมนซ์ยังไม่ยืนยัน</x:t>
  </x:si>
  <x:si>
    <x:t xml:space="preserve">P-010</x:t>
  </x:si>
  <x:si>
    <x:t xml:space="preserve">ผู้บงการลอบสังหาร</x:t>
  </x:si>
  <x:si>
    <x:t xml:space="preserve">ตามหาผู้บงการ เครือข่ายทหารปลอม รอยสักต้นคอ พิษ และชายชุดดำที่ช่วยหัวหน้าหนี</x:t>
  </x:si>
  <x:si>
    <x:t xml:space="preserve">ต้องตรวจหลักฐานจาก SC-005 โดยไม่ให้คนนอกฉากรู้รายละเอียดทั้งหมด</x:t>
  </x:si>
  <x:si>
    <x:t xml:space="preserve">ผู้บงการยัง UNKNOWN; ห้ามผูกกับหานเทียนหรืออ๋องฉีโดยไม่มีหลักฐาน</x:t>
  </x:si>
  <x:si>
    <x:t xml:space="preserve">Item_ID</x:t>
  </x:si>
  <x:si>
    <x:t xml:space="preserve">Owner</x:t>
  </x:si>
  <x:si>
    <x:t xml:space="preserve">IT-001</x:t>
  </x:si>
  <x:si>
    <x:t xml:space="preserve">กระบี่ขาวของไป่หลาน</x:t>
  </x:si>
  <x:si>
    <x:t xml:space="preserve">อาวุธ</x:t>
  </x:si>
  <x:si>
    <x:t xml:space="preserve">ติดตัวหลี่เหวินอี้/ตำหนักองค์ชายรอง</x:t>
  </x:si>
  <x:si>
    <x:t xml:space="preserve">กระบี่เดิมของไป่หลานที่อยู่กับหลี่เหวินอี้ตามข้อมูลพื้นฐานหลัง Reboot</x:t>
  </x:si>
  <x:si>
    <x:t xml:space="preserve">IT-002</x:t>
  </x:si>
  <x:si>
    <x:t xml:space="preserve">จี้หยดน้ำคู่</x:t>
  </x:si>
  <x:si>
    <x:t xml:space="preserve">เครื่องหมายสายอาจารย์</x:t>
  </x:si>
  <x:si>
    <x:t xml:space="preserve">ติดตัวหลี่เหวินอี้</x:t>
  </x:si>
  <x:si>
    <x:t xml:space="preserve">เครื่องหมายสายอาจารย์เฟยหลง–ไป่หลาน; คงไว้เป็นพื้นฐานตัวละครหลัง Reboot</x:t>
  </x:si>
  <x:si>
    <x:t xml:space="preserve">Origin</x:t>
  </x:si>
  <x:si>
    <x:t xml:space="preserve">Destination</x:t>
  </x:si>
  <x:si>
    <x:t xml:space="preserve">Days_Elapsed</x:t>
  </x:si>
  <x:si>
    <x:t xml:space="preserve">Last_Scene</x:t>
  </x:si>
  <x:si>
    <x:t xml:space="preserve">LT-01</x:t>
  </x:si>
  <x:si>
    <x:t xml:space="preserve">LT-02</x:t>
  </x:si>
  <x:si>
    <x:t xml:space="preserve">กลับจากวัง; ว่าที่พ่อตาตามราชโองการแต่ยังไม่เป็นเครือญาติสมบูรณ์</x:t>
  </x:si>
  <x:si>
    <x:t xml:space="preserve">วังหลัง</x:t>
  </x:si>
  <x:si>
    <x:t xml:space="preserve">0</x:t>
  </x:si>
  <x:si>
    <x:t xml:space="preserve">LT-03</x:t>
  </x:si>
  <x:si>
    <x:t xml:space="preserve">พี่ชายหลี่หรง; หน้าที่กองหน้า</x:t>
  </x:si>
  <x:si>
    <x:t xml:space="preserve">LT-04</x:t>
  </x:si>
  <x:si>
    <x:t xml:space="preserve">องค์หญิง; พระขนิษฐาหลี่เหวินอี้</x:t>
  </x:si>
  <x:si>
    <x:t xml:space="preserve">LT-05</x:t>
  </x:si>
  <x:si>
    <x:t xml:space="preserve">LT-06</x:t>
  </x:si>
  <x:si>
    <x:t xml:space="preserve">คู่พระราชทานของหลี่เหวินอี้; ยังไม่เข้าพิธีและยังอยู่กับครอบครัว</x:t>
  </x:si>
  <x:si>
    <x:t xml:space="preserve">LT-07</x:t>
  </x:si>
  <x:si>
    <x:t xml:space="preserve">หน้าที่รัชทายาท</x:t>
  </x:si>
  <x:si>
    <x:t xml:space="preserve">LT-08</x:t>
  </x:si>
  <x:si>
    <x:t xml:space="preserve">บริหารราชการ</x:t>
  </x:si>
  <x:si>
    <x:t xml:space="preserve">LT-09</x:t>
  </x:si>
  <x:si>
    <x:t xml:space="preserve">ร่วมงานบุปผชาติแล้ว; ยังไม่มีสถานะคู่ครอง</x:t>
  </x:si>
  <x:si>
    <x:t xml:space="preserve">จวนหยาง</x:t>
  </x:si>
  <x:si>
    <x:t xml:space="preserve">LT-10</x:t>
  </x:si>
  <x:si>
    <x:t xml:space="preserve">LT-11</x:t>
  </x:si>
  <x:si>
    <x:t xml:space="preserve">บัญชาการ</x:t>
  </x:si>
  <x:si>
    <x:t xml:space="preserve">LT-12</x:t>
  </x:si>
  <x:si>
    <x:t xml:space="preserve">LT-13</x:t>
  </x:si>
  <x:si>
    <x:t xml:space="preserve">LT-14</x:t>
  </x:si>
  <x:si>
    <x:t xml:space="preserve">LT-15</x:t>
  </x:si>
  <x:si>
    <x:t xml:space="preserve">LT-16</x:t>
  </x:si>
  <x:si>
    <x:t xml:space="preserve">LT-17</x:t>
  </x:si>
  <x:si>
    <x:t xml:space="preserve">LT-18</x:t>
  </x:si>
  <x:si>
    <x:t xml:space="preserve">LT-19</x:t>
  </x:si>
  <x:si>
    <x:t xml:space="preserve">หัวหน้าสาวใช้/ผู้ติดตามส่วนตัวหลี่หรง</x:t>
  </x:si>
  <x:si>
    <x:t xml:space="preserve">Mode</x:t>
  </x:si>
  <x:si>
    <x:t xml:space="preserve">Time</x:t>
  </x:si>
  <x:si>
    <x:t xml:space="preserve">Modifier</x:t>
  </x:si>
  <x:si>
    <x:t xml:space="preserve">ม้าด่วน / ทั่วไป / กองทัพ</x:t>
  </x:si>
  <x:si>
    <x:t xml:space="preserve">2 / 4–5 / 6–7 วัน</x:t>
  </x:si>
  <x:si>
    <x:t xml:space="preserve">ม้าด่วน / ทั่วไป / ทหาร</x:t>
  </x:si>
  <x:si>
    <x:t xml:space="preserve">1.5–2 / 3 / 4 วัน</x:t>
  </x:si>
  <x:si>
    <x:t xml:space="preserve">เป่ยไท่</x:t>
  </x:si>
  <x:si>
    <x:t xml:space="preserve">ม้าด่วน / ทั่วไป / สัมภาระ</x:t>
  </x:si>
  <x:si>
    <x:t xml:space="preserve">1 / 2 / 3 วัน</x:t>
  </x:si>
  <x:si>
    <x:t xml:space="preserve">เยี่ยนเหมิน</x:t>
  </x:si>
  <x:si>
    <x:t xml:space="preserve">ม้าด่วน / เดินเท้า</x:t>
  </x:si>
  <x:si>
    <x:t xml:space="preserve">0.5–1 / 1–2 วัน</x:t>
  </x:si>
  <x:si>
    <x:t xml:space="preserve">ม้า</x:t>
  </x:si>
  <x:si>
    <x:t xml:space="preserve">ราว 1 วัน</x:t>
  </x:si>
  <x:si>
    <x:t xml:space="preserve">กองใหญ่ช้ากว่า</x:t>
  </x:si>
  <x:si>
    <x:t xml:space="preserve">3–4 / 7–8 / 10–14 วัน</x:t>
  </x:si>
  <x:si>
    <x:t xml:space="preserve">เมืองชายแดนหยวน</x:t>
  </x:si>
  <x:si>
    <x:t xml:space="preserve">ม้าปกติ</x:t>
  </x:si>
  <x:si>
    <x:t xml:space="preserve">2–3 วัน</x:t>
  </x:si>
  <x:si>
    <x:t xml:space="preserve">ฤดูหนาว +30–50%</x:t>
  </x:si>
  <x:si>
    <x:t xml:space="preserve">ศูนย์กลางหยวน</x:t>
  </x:si>
  <x:si>
    <x:t xml:space="preserve">ตามฤดูกาล</x:t>
  </x:si>
  <x:si>
    <x:t xml:space="preserve">เพิ่ม 5–10 วัน</x:t>
  </x:si>
  <x:si>
    <x:t xml:space="preserve">Rule</x:t>
  </x:si>
  <x:si>
    <x:t xml:space="preserve">R-01</x:t>
  </x:si>
  <x:si>
    <x:t xml:space="preserve">Canon</x:t>
  </x:si>
  <x:si>
    <x:t xml:space="preserve">เหตุการณ์ยังไม่เกิดห้ามเป็น Canon; เพิ่มเฉพาะที่ยืนยัน</x:t>
  </x:si>
  <x:si>
    <x:t xml:space="preserve">R-02</x:t>
  </x:si>
  <x:si>
    <x:t xml:space="preserve">Canon ใหม่ต่อยอดเดิม ห้ามลบ/แทน เว้นแก้ข้อผิดพลาดยืนยัน</x:t>
  </x:si>
  <x:si>
    <x:t xml:space="preserve">R-03</x:t>
  </x:si>
  <x:si>
    <x:t xml:space="preserve">เหตุการณ์ใหม่ต่อท้าย Canon Update ล่าสุด</x:t>
  </x:si>
  <x:si>
    <x:t xml:space="preserve">R-04</x:t>
  </x:si>
  <x:si>
    <x:t xml:space="preserve">ครั้งนี้เป็นข้อยกเว้น ล้างการเล่นเดิมก่อน Arc 1</x:t>
  </x:si>
  <x:si>
    <x:t xml:space="preserve">R-05</x:t>
  </x:si>
  <x:si>
    <x:t xml:space="preserve">ใช้ CANON / PLANNED / RUMOR / UNKNOWN / RETIRED</x:t>
  </x:si>
  <x:si>
    <x:t xml:space="preserve">R-06</x:t>
  </x:si>
  <x:si>
    <x:t xml:space="preserve">Scene</x:t>
  </x:si>
  <x:si>
    <x:t xml:space="preserve">Header: ID | วันเวลา | สถานที่ | ในฉาก | สำคัญนอกฉาก | เดินทาง</x:t>
  </x:si>
  <x:si>
    <x:t xml:space="preserve">R-07</x:t>
  </x:si>
  <x:si>
    <x:t xml:space="preserve">หนึ่งคนหนึ่งตำแหน่ง; ตรวจเวลาเดินทาง; บันทึกต้นทาง→ปลายทาง/วันที่ผ่าน</x:t>
  </x:si>
  <x:si>
    <x:t xml:space="preserve">R-08</x:t>
  </x:si>
  <x:si>
    <x:t xml:space="preserve">คนนอกฉากไม่รู้ทันที; ข่าว/สารต้องใช้เวลา</x:t>
  </x:si>
  <x:si>
    <x:t xml:space="preserve">R-09</x:t>
  </x:si>
  <x:si>
    <x:t xml:space="preserve">Tracker</x:t>
  </x:si>
  <x:si>
    <x:t xml:space="preserve">ปรับเฉพาะตัวละครที่เคลื่อนที่จริง</x:t>
  </x:si>
  <x:si>
    <x:t xml:space="preserve">R-10</x:t>
  </x:si>
  <x:si>
    <x:t xml:space="preserve">ตัดสินใจตามบุคลิก; ตัวรองมีท่าทีเฉพาะ; ไม่กลับดี/ร้ายไร้เหตุ</x:t>
  </x:si>
  <x:si>
    <x:t xml:space="preserve">R-11</x:t>
  </x:si>
  <x:si>
    <x:t xml:space="preserve">เปลี่ยนตามสิ่งที่เห็นและรู้จริง</x:t>
  </x:si>
  <x:si>
    <x:t xml:space="preserve">R-12</x:t>
  </x:si>
  <x:si>
    <x:t xml:space="preserve">New Character</x:t>
  </x:si>
  <x:si>
    <x:t xml:space="preserve">ต้องมีฝ่าย บุคลิก จุดเด่น จุดอ่อน/ข้อจำกัด บทบาท</x:t>
  </x:si>
  <x:si>
    <x:t xml:space="preserve">R-13</x:t>
  </x:si>
  <x:si>
    <x:t xml:space="preserve">Zhao</x:t>
  </x:si>
  <x:si>
    <x:t xml:space="preserve">หมิงดัดแปลง: ฮ่องเต้ศูนย์กลาง พลเรือน/ทหารแยก พิธีเคร่ง ตระกูลทหารถูกจับตา</x:t>
  </x:si>
  <x:si>
    <x:t xml:space="preserve">R-14</x:t>
  </x:si>
  <x:si>
    <x:t xml:space="preserve">Prince Marriage</x:t>
  </x:si>
  <x:si>
    <x:t xml:space="preserve">หลี่เหวินอี้เป็นองค์ชายโดยกำเนิด; หากแต่งหลี่หรงซึ่งเป็นบุตรีแม่ทัพ หลี่หรงจึงได้รับฐานะพระชายาตามพระราชโองการ ส่วนหลี่เหวินอี้ไม่เปลี่ยนเป็นราชบุตรเขย</x:t>
  </x:si>
  <x:si>
    <x:t xml:space="preserve">R-15</x:t>
  </x:si>
  <x:si>
    <x:t xml:space="preserve">Yuan</x:t>
  </x:si>
  <x:si>
    <x:t xml:space="preserve">เน้นสายเลือด เครือญาติ ชนเผ่า; แม่ทัพอิสระ; กองม้าเด่น</x:t>
  </x:si>
  <x:si>
    <x:t xml:space="preserve">Troops</x:t>
  </x:si>
  <x:si>
    <x:t xml:space="preserve">Requirements</x:t>
  </x:si>
  <x:si>
    <x:t xml:space="preserve">ป้อมเล็ก/ค่ายหน้า</x:t>
  </x:si>
  <x:si>
    <x:t xml:space="preserve">500–1,500</x:t>
  </x:si>
  <x:si>
    <x:t xml:space="preserve">ประจำท้องถิ่น</x:t>
  </x:si>
  <x:si>
    <x:t xml:space="preserve">เมืองชายแดนกลาง</x:t>
  </x:si>
  <x:si>
    <x:t xml:space="preserve">2,000–4,000</x:t>
  </x:si>
  <x:si>
    <x:t xml:space="preserve">ประจำเมือง</x:t>
  </x:si>
  <x:si>
    <x:t xml:space="preserve">4,500–7,000</x:t>
  </x:si>
  <x:si>
    <x:t xml:space="preserve">ประจำการ</x:t>
  </x:si>
  <x:si>
    <x:t xml:space="preserve">ระดมภูมิภาค</x:t>
  </x:si>
  <x:si>
    <x:t xml:space="preserve">8,000–15,000</x:t>
  </x:si>
  <x:si>
    <x:t xml:space="preserve">เวลาและเสบียง</x:t>
  </x:si>
  <x:si>
    <x:t xml:space="preserve">ศึกใหญ่</x:t>
  </x:si>
  <x:si>
    <x:t xml:space="preserve">20,000+</x:t>
  </x:si>
  <x:si>
    <x:t xml:space="preserve">หลายเมืองและเส้นทางเสบียง</x:t>
  </x:si>
  <x:si>
    <x:t xml:space="preserve">สงครามรัฐ</x:t>
  </x:si>
  <x:si>
    <x:t xml:space="preserve">30,000–40,000+</x:t>
  </x:si>
  <x:si>
    <x:t xml:space="preserve">ต้องเตรียม ห้ามโผล่ทันที</x:t>
  </x:si>
  <x:si>
    <x:t xml:space="preserve">Context</x:t>
  </x:si>
  <x:si>
    <x:t xml:space="preserve">Target</x:t>
  </x:si>
  <x:si>
    <x:t xml:space="preserve">Term</x:t>
  </x:si>
  <x:si>
    <x:t xml:space="preserve">ครอบครัว/ส่วนพระองค์</x:t>
  </x:si>
  <x:si>
    <x:t xml:space="preserve">เสด็จพ่อ / พระบิดา</x:t>
  </x:si>
  <x:si>
    <x:t xml:space="preserve">หลี่เหวินอี้เป็นพระโอรส; เมื่อกล่าวถึงฐานะใช้พระบิดา ต่อหน้าพระองค์ในบริบทครอบครัวใช้เสด็จพ่อ</x:t>
  </x:si>
  <x:si>
    <x:t xml:space="preserve">หลังราชโองการแต่ก่อนเข้าพิธี</x:t>
  </x:si>
  <x:si>
    <x:t xml:space="preserve">ท่านแม่ทัพ / แม่ทัพอู่; เชิงความสัมพันธ์เป็นว่าที่พ่อตา</x:t>
  </x:si>
  <x:si>
    <x:t xml:space="preserve">SC-007 ออกพระราชโองการแล้ว แต่ยังไม่เป็นพ่อตา/พระสัสสุระโดยสมบูรณ์จนกว่าจะสมรสจริง</x:t>
  </x:si>
  <x:si>
    <x:t xml:space="preserve">ก่อนแต่งงาน</x:t>
  </x:si>
  <x:si>
    <x:t xml:space="preserve">ท่านแม่ทัพ / แม่ทัพอู่ / ท่านอู่ ตามบริบท</x:t>
  </x:si>
  <x:si>
    <x:t xml:space="preserve">ยังไม่ใช่พ่อตาของหลี่เหวินอี้จนกว่าการสมรสกับหลี่หรงจะเกิดขึ้นจริงใน Canon</x:t>
  </x:si>
  <x:si>
    <x:t xml:space="preserve">หลังแต่งหลี่หรง</x:t>
  </x:si>
  <x:si>
    <x:t xml:space="preserve">ท่านพ่อตา / พ่อตา; เชิงฐานะ: พระสัสสุระขององค์ชายรอง</x:t>
  </x:si>
  <x:si>
    <x:t xml:space="preserve">อู่เฉิงหลงเป็นบิดาของหลี่หรง จึงเป็นพ่อตาของหลี่เหวินอี้หลังสมรส; ในครอบครัวอาจเรียกท่านพ่อได้เมื่อความสนิทและธรรมเนียมฉากรองรับ</x:t>
  </x:si>
  <x:si>
    <x:t xml:space="preserve">คุณหนูหลี่หรง / หลี่หรง / คู่พระราชทาน ตามบริบท</x:t>
  </x:si>
  <x:si>
    <x:t xml:space="preserve">ยังไม่ควรเรียกพระชายาในฐานะที่สมบูรณ์ก่อนพิธี; ราชโองการกำหนดการสมรสแล้ว</x:t>
  </x:si>
  <x:si>
    <x:t xml:space="preserve">คุณหนูหลี่หรง / คุณหนูอู่ / หลี่หรง ตามบริบท</x:t>
  </x:si>
  <x:si>
    <x:t xml:space="preserve">Canon Reboot: หลี่หรงเป็นบุตรีแม่ทัพอู่ ไม่ใช่องค์หญิง</x:t>
  </x:si>
  <x:si>
    <x:t xml:space="preserve">หลังแต่งงาน</x:t>
  </x:si>
  <x:si>
    <x:t xml:space="preserve">หรงเอ๋อร์ / หลี่หรง / พระชายา ตามบริบท</x:t>
  </x:si>
  <x:si>
    <x:t xml:space="preserve">คำเรียกส่วนตัวใช้ตามความสนิท; ในพิธีการใช้ฐานันดรที่เกิดขึ้นจริงจากการสมรส</x:t>
  </x:si>
  <x:si>
    <x:t xml:space="preserve">Arc</x:t>
  </x:si>
  <x:si>
    <x:t xml:space="preserve">Plan</x:t>
  </x:si>
  <x:si>
    <x:t xml:space="preserve">Start_Condition</x:t>
  </x:si>
  <x:si>
    <x:t xml:space="preserve">Guardrail</x:t>
  </x:si>
  <x:si>
    <x:t xml:space="preserve">1</x:t>
  </x:si>
  <x:si>
    <x:t xml:space="preserve">องค์ชายเสเพลและการเปิดเผยตัวตน</x:t>
  </x:si>
  <x:si>
    <x:t xml:space="preserve">เกิดจริงใน SC-005–SC-008: งานรัชทายาทถูกลอบสังหาร เหวินอี้เปิดเผยวรยุทธ์ผสมไท่จี๋–ง้อไบ๊–เก้าอิม ยืนยันสายอาจารย์และเหตุผลซ่อนคม; งานบุปผชาติลงท้ายด้วยราชโองการพระราชทานสมรสหลี่หรง</x:t>
  </x:si>
  <x:si>
    <x:t xml:space="preserve">RESET-000 → SC-005</x:t>
  </x:si>
  <x:si>
    <x:t xml:space="preserve">ผู้บงการลอบสังหารและขีดความสามารถสูงสุดยังไม่เปิด; พิธีสมรสยังไม่เกิด</x:t>
  </x:si>
  <x:si>
    <x:t xml:space="preserve">2</x:t>
  </x:si>
  <x:si>
    <x:t xml:space="preserve">ความสัมพันธ์องค์ชายรอง–หลี่หรงหลังราชโองการ</x:t>
  </x:si>
  <x:si>
    <x:t xml:space="preserve">• เริ่มจากสถานะคู่พระราชทานใน SC-007 ไม่ใช่สามีภรรยา
• พัฒนาความไว้ใจและความรู้จักกันก่อนพิธี
• สอบสวนเหตุลอบสังหารจาก SC-005 โดยไม่สรุปผู้บงการล่วงหน้า
• เฟยหลง–ไป่หลานยังไม่ทราบที่อยู่; แนวปราณย้อนยังถูกห้าม
• หานเทียนยังมีชีวิตและไม่มีความผิดยืนยัน</x:t>
  </x:si>
  <x:si>
    <x:t xml:space="preserve">SC-007 ออกราชโองการแล้ว; ต้องกำหนดฤกษ์/เงื่อนไขพิธีและเดินเรื่องสืบสวน</x:t>
  </x:si>
  <x:si>
    <x:t xml:space="preserve">ห้ามเรียกทั้งคู่เป็นสามีภรรยาหรือเรียกอู่เฉิงหลงว่าพ่อตาโดยสมบูรณ์ก่อนพิธี; ห้ามดึงผลประลองไทม์ไลน์เก่ากลับมา</x:t>
  </x:si>
  <x:si>
    <x:t xml:space="preserve">3</x:t>
  </x:si>
  <x:si>
    <x:t xml:space="preserve">คดีแม่ทัพหยางและกรมสืบสวน</x:t>
  </x:si>
  <x:si>
    <x:t xml:space="preserve">• รักษาคดีแม่ทัพหยาง เสบียงปนทราย ด่านเยี่ยนเหมิน และเส้นทางสืบสวนเดิม
• หลี่เหวินอี้ในฐานะองค์ชายรองมีฐานะราชวงศ์แต่ต้องระวังการใช้อำนาจและข้อครหาการเมือง
• หลี่หรงในฐานะบุตรีแม่ทัพอู่มีมุมมองด้านทหาร/เอกสารและร่วมผลักดันแนวคิดกรมสืบสวน
• อู่เฉิงหลงยังเป็นสหายศึกของแม่ทัพหยาง ทำให้คดีมีแรงกระทบต่อตระกูลอู่โดยตรง
• ใช้คดีเป็นเหตุพิสูจน์ช่องโหว่ของกรมอาญาและความจำเป็นของกลไกตรวจสอบใหม่ โดยไม่สรุปผู้ร้ายล่วงหน้า</x:t>
  </x:si>
  <x:si>
    <x:t xml:space="preserve">ต้องเกิดหลังความสัมพันธ์ตัวละครและคดีถูกเปิดในไทม์ไลน์ใหม่</x:t>
  </x:si>
  <x:si>
    <x:t xml:space="preserve">สถานที่และตัวละครเดิมทั้งหมดคงอยู่; ปรับเฉพาะฐานะ ความสัมพันธ์ และเหตุผลให้เข้ากับ Canon Reboot</x:t>
  </x:si>
  <x:si>
    <x:t xml:space="preserve">4</x:t>
  </x:si>
  <x:si>
    <x:t xml:space="preserve">วิกฤติเสบียงและศึกด่านซานเหอ</x:t>
  </x:si>
  <x:si>
    <x:t xml:space="preserve">แกนเหตุ–ผล:
1) หลังคดีแม่ทัพหยาง พบว่าเสบียงที่ถูกยักยอกไม่ได้มีไว้เพียงใส่ร้าย แต่ถูกขายผ่านพ่อค้าชายแดนให้กองกำลังไม่ทราบฝ่าย
2) เสบียงขาดแคลนทำให้ด่านซานเหออ่อนแอ ขณะเดียวกันเกิดการปล้นคาราวานและการโจมตีหยั่งเชิงต่อเนื่อง
3) ราชสำนักไม่อาจระดมทัพใหญ่ทันทีเพราะยังไม่รู้ว่าศัตรูเป็นรัฐใดหรือเป็นการจัดฉาก ฮ่องเต้จึงส่งหลี่เหวินอี้ไปตรวจเส้นทางเสบียงในฐานะผู้ช่วยคณะทหาร โดยมีอู่เหวินเฉิง/กำลังตระกูลอู่และตระกูลหยางคุ้มกัน
4) หลี่เหวินอี้ต้องรวบรวมข่าวจากพ่อค้า สายตรวจ และบัญชีคลัง แยกผู้ทรยศภายในออกจากศัตรูนอกด่าน แล้วฟื้นเส้นส่งเสบียงก่อนเปิดศึก
5) หยางเฟ่ยร่วมภารกิจภาคสนาม ทำให้ความไว้ใจระหว่างนางกับหลี่เหวินอี้เกิดจากการช่วยกันคุมคาราวาน ป้องกันค่าย และตัดสินใจภายใต้แรงกดดัน
6) เมื่อพบหลักฐานว่ากองกำลังชายแดนบางส่วนฉวยโอกาสจากความวุ่นวาย จึงเกิดศึกด่านซานเหอในขนาดที่สอดคล้องกับกำลังและเวลาเดินทาง
7) ชัยชนะไม่ได้มาจากกำลังล้วน แต่จากการรักษาเสบียง ตัดข่าวลวง และทำให้ฝ่ายตรงข้ามขาดพันธมิตร</x:t>
  </x:si>
  <x:si>
    <x:t xml:space="preserve">Arc 3 ต้องยืนยันเครือข่ายทุจริตและเส้นทางเสบียงก่อน; ราชสำนักต้องมีเหตุผลส่งคณะตรวจสอบ</x:t>
  </x:si>
  <x:si>
    <x:t xml:space="preserve">ผู้บงการ ฝ่ายศัตรู รายละเอียดศึก และผลลัพธ์ต้องปรับตามการเล่น; ห้ามสร้างกองทัพใหญ่โดยไร้เวลา/เสบียง</x:t>
  </x:si>
  <x:si>
    <x:t xml:space="preserve">5</x:t>
  </x:si>
  <x:si>
    <x:t xml:space="preserve">ผลหลังศึกและสมดุลสองตระกูล</x:t>
  </x:si>
  <x:si>
    <x:t xml:space="preserve">แกนเหตุ–ผล:
1) หลังศึกต้องจัดการผู้บาดเจ็บ เชลย เสบียงขาด บัญชีความเสียหาย และผู้ลี้ภัยก่อนพิธีรางวัล
2) หลักฐานจากชายแดนถูกส่งกลับจ้าวจิง เปิดการไต่สวนขุนนางและพ่อค้าที่เกี่ยวข้อง โดยหลี่หรงรับงานเอกสาร/สอบสวน ส่วนหลี่เหวินอี้รายงานการทหาร
3) ผลงานของหลี่เหวินอี้ทำให้ราชสำนักยอมรับความสามารถมากขึ้น แต่ก็ทำให้ฮ่องเต้ระวังอำนาจของตระกูลอู่มากกว่าเดิม
4) หยางเฟ่ยได้รับการยอมรับจากผลงานภาคสนาม ความสัมพันธ์กับหลี่เหวินอี้พัฒนาจากความไว้วางใจและการผ่านอันตรายร่วมกัน ไม่ใช่ความรักฉับพลัน
5) เพื่อรักษาสมดุลระหว่างตระกูลอู่–หยางและป้องกันไม่ให้ฝ่ายการเมืองดึงสองตระกูลไปคนละข้าง อาจเกิดข้อเสนอพระราชทานหยางเฟ่ยเป็นชายารอง
6) การพระราชทานเกิดได้หลังการพูดคุยและได้รับความยินยอมจากหลี่เหวินอี้ หยางเฟ่ย หลี่หรง และครอบครัวที่เกี่ยวข้อง พร้อมกำหนดฐานะให้ชัดเพื่อไม่ให้กลายเป็นความขัดแย้งในเรือน
7) เบาะแสจากเชลย/เอกสารชายแดนกล่าวถึงความผิดปกติในแคว้นหยวน แต่ช่วงแรกเป็นเพียงข่าวที่ต้องตรวจสอบ</x:t>
  </x:si>
  <x:si>
    <x:t xml:space="preserve">Arc 4 ต้องจบพร้อมหลักฐาน ผลงาน และความสัมพันธ์ที่พัฒนาเพียงพอ; หากเงื่อนไขไม่ครบ การพระราชทานต้องเลื่อนหรือเปลี่ยนรูปแบบ</x:t>
  </x:si>
  <x:si>
    <x:t xml:space="preserve">การได้รับรางวัล การแต่งหยางเฟ่ย และข่าวจากหยวนจะเป็น Canon เฉพาะเมื่อเกิดจริง; ต้องคงสิทธิ์ตัดสินใจของหลี่หรงและหยางเฟ่ย</x:t>
  </x:si>
  <x:si>
    <x:t xml:space="preserve">6</x:t>
  </x:si>
  <x:si>
    <x:t xml:space="preserve">องค์หญิงผู้ลี้ภัยและการกอบกู้แคว้นหยวน</x:t>
  </x:si>
  <x:si>
    <x:t xml:space="preserve">แกนเหตุ–ผล:
1) ข่าวจาก Arc 5 ได้รับการยืนยันผ่านผู้ลี้ภัย คาราวาน และทูตว่าเกิดกบฏภายในแคว้นหยวน กลุ่มกบฏยึดเมืองสำคัญ ตัดเส้นทางสื่อสาร และกล่าวหาฝ่ายราชวงศ์เดิมเพื่อสร้างความชอบธรรม
2) จ้าวไม่ส่งกองทัพใหญ่บุกทันที เพราะเสี่ยงถูกมองว่ารุกราน ฮ่องเต้จึงให้หลี่เหวินอี้นำคณะขนาดเล็กไปตรวจสถานการณ์ คุ้มกันชายแดน และเปิดช่องเจรจากับฝ่ายที่ยังภักดี
3) ระหว่างปฏิบัติการใกล้ชายแดน เขาพบขบวนผู้ลี้ภัยถูกไล่ล่า และช่วยสตรีผู้หนึ่งซึ่งภายหลังเปิดเผยว่าเป็นองค์หญิงหยวนอวิ๋นเซี่ย นางหลบหนีพร้อมหลักฐานตราประทับ/ราชโองการหรือข้อมูลที่พิสูจน์ตัวตนและการกบฏ
4) อวิ๋นเซี่ยไม่ใช่ผู้รอให้ช่วยเพียงฝ่ายเดียว นางรู้ภูมิประเทศ ภาษาเผ่า และแม่ทัพท้องถิ่น ส่วนเหวินอี้ถนัดวางแผน ข่าวกรอง และประสานกำลัง ทั้งสองจึงจำเป็นต้องร่วมมือและค่อย ๆ สร้างความเชื่อใจ
5) พวกเขารวบรวมผู้ภักดี เปิดโปงข่าวเท็จ ชิงเส้นทางส่งเสบียง และช่วยประชาชนในเมืองต่าง ๆ เพื่อสร้างความชอบธรรม ก่อนคิดยึดเมืองหลวงคืน
6) การกอบกู้เกิดเป็นหลายขั้น: ตั้งฐานปลอดภัย → ติดต่อแม่ทัพที่ยังเป็นกลาง → ตัดกำลังฝ่ายกบฏ → ช่วยเชื้อพระวงศ์/ประชาชน → ล้อมหรือชิงเมืองศูนย์กลาง โดยใช้กำลังของหยวนเป็นหลักและกำลังจ้าวในบทบาทจำกัด
7) หลังปราบกบฏ ต้องตั้งรัฐบาลและฟื้นความสงบก่อน อวิ๋นเซี่ยจึงไม่ละทิ้งหน้าที่ทันที ความสัมพันธ์กับเหวินอี้พัฒนาจากพันธมิตร ความเชื่อใจ และการเสียสละร่วมกัน
8) เมื่อแคว้นหยวนมั่นคง การแต่งงานจึงถูกเสนอในฐานะทั้งความสัมพันธ์ส่วนตัวและพันธไมตรีระหว่างรัฐ โดยต้องได้รับความยินยอมจากอวิ๋นเซี่ย เหวินอี้ หลี่หรง หยางเฟ่ย ราชสำนักจ้าว และราชสำนักหยวน
9) หากเงื่อนไขเหล่านี้สำเร็จ อวิ๋นเซี่ยจึงแต่งกับหลี่เหวินอี้เป็นภรรยาคนที่สาม ไม่ใช่รางวัลหลังช่วยชีวิตหรือข้อตกลงเร่งด่วน</x:t>
  </x:si>
  <x:si>
    <x:t xml:space="preserve">ต้องยืนยันข่าวกบฏจากหลายแหล่ง; หลี่เหวินอี้ต้องมีคำสั่ง/เหตุผลทางการทูตให้เข้าเขตหยวน; อวิ๋นเซี่ยต้องมีหลักฐานตัวตนและฐานสนับสนุน</x:t>
  </x:si>
  <x:si>
    <x:t xml:space="preserve">จุดหมายของแนวทางคือร่วมกอบกู้แคว้นหยวนและแต่งเป็นภรรยาคนที่สาม แต่ลำดับเหตุการณ์ ผู้ก่อกบฏ เมืองที่ยึด และผลแต่ละศึกยังต้องเกิดในการเล่นก่อนเป็น Canon</x:t>
  </x:si>
  <x:si>
    <x:t xml:space="preserve">7</x:t>
  </x:si>
  <x:si>
    <x:t xml:space="preserve">ปูเครือข่าย/แรงจูงใจ; อาจมีซีเหลียง/หมาหลง; สงครามกลางเมือง</x:t>
  </x:si>
  <x:si>
    <x:t xml:space="preserve">Canon ก่อนหน้ารองรับ</x:t>
  </x:si>
  <x:si>
    <x:t xml:space="preserve">กบฏ/พันธมิตรต้องยืนยัน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</x:si>
</x:sst>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color theme="1"/>
      <x:name val="Calibri"/>
    </x:font>
    <x:font>
      <x:b/>
      <x:color rgb="FFFFFFFF"/>
      <x:name val="Calibri"/>
    </x:font>
    <x:font>
      <x:color theme="1"/>
      <x:name val="Calibri"/>
    </x:font>
  </x:fonts>
  <x:fills count="3">
    <x:fill>
      <x:patternFill patternType="none"/>
    </x:fill>
    <x:fill>
      <x:patternFill patternType="lightGray"/>
    </x:fill>
    <x:fill>
      <x:patternFill patternType="solid">
        <x:fgColor rgb="FF3F3F3F"/>
      </x:patternFill>
    </x:fill>
  </x:fills>
  <x:borders count="1">
    <x:border/>
  </x:borders>
  <x:cellStyleXfs count="1">
    <x:xf numFmtId="0" fontId="0" fillId="0" borderId="0" applyFont="1" applyAlignment="1"/>
  </x:cellStyleXfs>
  <x:cellXfs count="20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 vertical="center" wrapText="1"/>
    </x:xf>
    <x:xf numFmtId="0" fontId="2" fillId="2" borderId="0" xfId="0" applyFont="1" applyFill="1" applyAlignment="1">
      <x:alignment horizontal="left" vertical="center" wrapText="1"/>
    </x:xf>
    <x:xf numFmtId="0" fontId="2" fillId="0" borderId="0" xfId="0" applyFont="1" applyAlignment="1">
      <x:alignment horizontal="left" vertical="center" wrapText="0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vertical="top" wrapText="1"/>
    </x:xf>
    <x:xf numFmtId="0" fontId="1" fillId="0" borderId="0" xfId="0" applyFont="1" applyAlignment="1">
      <x:alignment horizontal="left" vertical="center" wrapText="0"/>
    </x:xf>
    <x:xf numFmtId="0" fontId="3" fillId="0" borderId="0" xfId="0" applyFont="1" applyAlignment="1">
      <x:alignment vertical="center" wrapText="0"/>
    </x:xf>
    <x:xf numFmtId="0" fontId="3" fillId="0" borderId="0" xfId="0" applyFont="1" applyAlignment="1">
      <x:alignment vertical="top" wrapText="1"/>
    </x:xf>
    <x:xf numFmtId="0" fontId="3" fillId="0" borderId="0" xfId="0" applyFont="1" applyAlignment="1">
      <x:alignment vertical="center" wrapText="0"/>
    </x:xf>
    <x:xf numFmtId="0" fontId="3" fillId="0" borderId="0" xfId="0" applyFont="1" applyAlignment="1">
      <x:alignment vertical="top" wrapText="1"/>
    </x:xf>
    <x:xf numFmtId="0" fontId="3" fillId="0" borderId="0" xfId="0" applyFont="1" applyAlignment="1">
      <x:alignment vertical="center" wrapText="0"/>
    </x:xf>
    <x:xf numFmtId="0" fontId="3" fillId="0" borderId="0" xfId="0" applyFont="1"/>
    <x:xf numFmtId="0" fontId="2" fillId="2" borderId="0" xfId="0" applyFont="1" applyAlignment="1">
      <x:alignment vertical="center" wrapText="1"/>
    </x:xf>
    <x:xf numFmtId="0" fontId="3" fillId="0" borderId="0" xfId="0" applyFont="1" applyAlignment="1">
      <x:alignment vertical="center" wrapText="0"/>
    </x:xf>
    <x:xf numFmtId="0" fontId="2" fillId="2" borderId="0" xfId="0" applyFont="1" applyAlignment="1">
      <x:alignment vertical="center" wrapText="1"/>
    </x:xf>
    <x:xf numFmtId="0" fontId="2" fillId="2" borderId="0" xfId="0" applyFont="1" applyAlignment="1">
      <x:alignment wrapText="1"/>
    </x:xf>
    <x:xf numFmtId="0" fontId="3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3" fillId="0" borderId="0" xfId="0" applyFont="1" applyAlignment="1"/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DBE5F1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667ff3fe44113" /><Relationship Type="http://schemas.openxmlformats.org/officeDocument/2006/relationships/theme" Target="/xl/theme/theme1.xml" Id="R5e1d048c4ec347b0" /><Relationship Type="http://schemas.openxmlformats.org/officeDocument/2006/relationships/sharedStrings" Target="/xl/sharedStrings.xml" Id="R38549363d5fd48c5" /><Relationship Type="http://schemas.openxmlformats.org/officeDocument/2006/relationships/worksheet" Target="/xl/worksheets/sheet1.xml" Id="Ra0d9247de69e4f18" /><Relationship Type="http://schemas.openxmlformats.org/officeDocument/2006/relationships/worksheet" Target="/xl/worksheets/sheet2.xml" Id="Rf892678e51c64b65" /><Relationship Type="http://schemas.openxmlformats.org/officeDocument/2006/relationships/worksheet" Target="/xl/worksheets/sheet3.xml" Id="R8392320b1d8d4aa3" /><Relationship Type="http://schemas.openxmlformats.org/officeDocument/2006/relationships/worksheet" Target="/xl/worksheets/sheet4.xml" Id="Raefbe436e17b4792" /><Relationship Type="http://schemas.openxmlformats.org/officeDocument/2006/relationships/worksheet" Target="/xl/worksheets/sheet5.xml" Id="Rca785b75dc6346c6" /><Relationship Type="http://schemas.openxmlformats.org/officeDocument/2006/relationships/worksheet" Target="/xl/worksheets/sheet6.xml" Id="R257505736a6e4d20" /><Relationship Type="http://schemas.openxmlformats.org/officeDocument/2006/relationships/worksheet" Target="/xl/worksheets/sheet7.xml" Id="Rabda424b8ce94574" /><Relationship Type="http://schemas.openxmlformats.org/officeDocument/2006/relationships/worksheet" Target="/xl/worksheets/sheet8.xml" Id="Rbc39173b931d4160" /><Relationship Type="http://schemas.openxmlformats.org/officeDocument/2006/relationships/worksheet" Target="/xl/worksheets/sheet9.xml" Id="R9d3a84e8126d4469" /><Relationship Type="http://schemas.openxmlformats.org/officeDocument/2006/relationships/worksheet" Target="/xl/worksheets/sheet10.xml" Id="R2dcff8236ac0456d" /><Relationship Type="http://schemas.openxmlformats.org/officeDocument/2006/relationships/worksheet" Target="/xl/worksheets/sheet11.xml" Id="R5efbb0aaf39943da" /><Relationship Type="http://schemas.openxmlformats.org/officeDocument/2006/relationships/worksheet" Target="/xl/worksheets/sheet12.xml" Id="R31bfcca0c88d41ab" /><Relationship Type="http://schemas.openxmlformats.org/officeDocument/2006/relationships/worksheet" Target="/xl/worksheets/sheet13.xml" Id="R48266f4136654087" /><Relationship Type="http://schemas.openxmlformats.org/officeDocument/2006/relationships/worksheet" Target="/xl/worksheets/sheet14.xml" Id="R240396b055d74dae" /></Relationships>
</file>

<file path=xl/tables/table1.xml><?xml version="1.0" encoding="utf-8"?>
<x:table xmlns:x="http://schemas.openxmlformats.org/spreadsheetml/2006/main" id="2" name="tblCharacters" displayName="tblCharacters" ref="A1:L45">
  <x:autoFilter ref="$A$1:$L$45"/>
  <x:tableColumns count="12">
    <x:tableColumn id="1" name="ID"/>
    <x:tableColumn id="2" name="Name"/>
    <x:tableColumn id="3" name="Faction"/>
    <x:tableColumn id="4" name="Role"/>
    <x:tableColumn id="5" name="Personality_Strengths"/>
    <x:tableColumn id="6" name="Weaknesses_Limits"/>
    <x:tableColumn id="7" name="Current_Location"/>
    <x:tableColumn id="8" name="Current_State"/>
    <x:tableColumn id="9" name="Canon_Status"/>
    <x:tableColumn id="10" name="Notes"/>
    <x:tableColumn id="11" name="Notes 2"/>
    <x:tableColumn id="12" name="Last_Updated"/>
  </x:tableColumns>
  <x:tableStyleInfo name="Characters-style" showFirstColumn="1" showLastColumn="1" showRowStripes="1" showColumnStripes="0"/>
</x:table>
</file>

<file path=xl/tables/table2.xml><?xml version="1.0" encoding="utf-8"?>
<x:table xmlns:x="http://schemas.openxmlformats.org/spreadsheetml/2006/main" id="1" name="tblLocations" displayName="tblLocations" ref="A1:G2">
  <x:autoFilter ref="$A$1:$G$2"/>
  <x:tableColumns count="7">
    <x:tableColumn id="1" name="ID"/>
    <x:tableColumn id="2" name="Name"/>
    <x:tableColumn id="3" name="Type"/>
    <x:tableColumn id="4" name="Description"/>
    <x:tableColumn id="5" name="Garrison"/>
    <x:tableColumn id="6" name="Canon_Status"/>
    <x:tableColumn id="7" name="Notes"/>
  </x:tableColumns>
  <x:tableStyleInfo name="Locations-style" showFirstColumn="1" showLastColumn="1" showRowStripes="1" showColumnStripes="0"/>
</x:table>
</file>

<file path=xl/tables/table3.xml><?xml version="1.0" encoding="utf-8"?>
<x:table xmlns:x="http://schemas.openxmlformats.org/spreadsheetml/2006/main" id="3" name="tblScenes" displayName="tblScenes" ref="A1:O10">
  <x:autoFilter ref="$A$1:$O$10"/>
  <x:tableColumns count="15">
    <x:tableColumn id="1" name="Scene_ID"/>
    <x:tableColumn id="2" name="Title"/>
    <x:tableColumn id="3" name="Story_Time"/>
    <x:tableColumn id="4" name="Location"/>
    <x:tableColumn id="5" name="In_Scene"/>
    <x:tableColumn id="6" name="Offscene_Important"/>
    <x:tableColumn id="7" name="Travel_State"/>
    <x:tableColumn id="8" name="Confirmed"/>
    <x:tableColumn id="9" name="New_Info"/>
    <x:tableColumn id="10" name="Relationship_Change"/>
    <x:tableColumn id="11" name="Injured_Dead"/>
    <x:tableColumn id="12" name="Post_Locations"/>
    <x:tableColumn id="13" name="Arc_Impact"/>
    <x:tableColumn id="14" name="Unknown_Rumor"/>
    <x:tableColumn id="15" name="Canon_Status"/>
  </x:tableColumns>
  <x:tableStyleInfo name="Scenes-style" showFirstColumn="1" showLastColumn="1" showRowStripes="1" showColumnStripes="0"/>
</x:table>
</file>

<file path=xl/tables/table4.xml><?xml version="1.0" encoding="utf-8"?>
<x:table xmlns:x="http://schemas.openxmlformats.org/spreadsheetml/2006/main" id="4" name="tblEvents" displayName="tblEvents" ref="A1:I18">
  <x:autoFilter ref="$A$1:$I$18"/>
  <x:tableColumns count="9">
    <x:tableColumn id="1" name="Event_ID"/>
    <x:tableColumn id="2" name="Scene_ID"/>
    <x:tableColumn id="3" name="Event"/>
    <x:tableColumn id="4" name="Canon_Status"/>
    <x:tableColumn id="5" name="Notes"/>
    <x:tableColumn id="6" name="Location_ID"/>
    <x:tableColumn id="7" name="Consequences"/>
    <x:tableColumn id="8" name="Importance"/>
    <x:tableColumn id="9" name="Status"/>
  </x:tableColumns>
  <x:tableStyleInfo name="Events-style" showFirstColumn="1" showLastColumn="1" showRowStripes="1" showColumnStripes="0"/>
</x:table>
</file>

<file path=xl/tables/table5.xml><?xml version="1.0" encoding="utf-8"?>
<x:table xmlns:x="http://schemas.openxmlformats.org/spreadsheetml/2006/main" id="5" name="tblRelationships" displayName="tblRelationships" ref="A1:I19">
  <x:autoFilter ref="$A$1:$I$19"/>
  <x:tableColumns count="9">
    <x:tableColumn id="1" name="ID"/>
    <x:tableColumn id="2" name="A"/>
    <x:tableColumn id="3" name="B"/>
    <x:tableColumn id="4" name="Type"/>
    <x:tableColumn id="5" name="Current_State"/>
    <x:tableColumn id="6" name="Canon_Status"/>
    <x:tableColumn id="7" name="Notes"/>
    <x:tableColumn id="8" name="Current_State 2"/>
    <x:tableColumn id="9" name="Last_Changed_Scene"/>
  </x:tableColumns>
  <x:tableStyleInfo name="Relationships-style" showFirstColumn="1" showLastColumn="1" showRowStripes="1" showColumnStripes="0"/>
</x:table>
</file>

<file path=xl/tables/table6.xml><?xml version="1.0" encoding="utf-8"?>
<x:table xmlns:x="http://schemas.openxmlformats.org/spreadsheetml/2006/main" id="6" name="tblFactsMemory" displayName="tblFactsMemory" ref="A1:I41">
  <x:autoFilter ref="$A$1:$I$41"/>
  <x:tableColumns count="9">
    <x:tableColumn id="1" name="ID"/>
    <x:tableColumn id="2" name="Fact"/>
    <x:tableColumn id="3" name="Category"/>
    <x:tableColumn id="4" name="Related"/>
    <x:tableColumn id="5" name="Source"/>
    <x:tableColumn id="6" name="Importance"/>
    <x:tableColumn id="7" name="Canon_Status"/>
    <x:tableColumn id="8" name="Notes"/>
    <x:tableColumn id="9" name="Supersedes_Fact_ID"/>
  </x:tableColumns>
  <x:tableStyleInfo name="Facts_Memory-style" showFirstColumn="1" showLastColumn="1" showRowStripes="1" showColumnStripes="0"/>
</x:table>
</file>

<file path=xl/tables/table7.xml><?xml version="1.0" encoding="utf-8"?>
<x:table xmlns:x="http://schemas.openxmlformats.org/spreadsheetml/2006/main" id="7" name="tblPlotThreads" displayName="tblPlotThreads" ref="A1:I11">
  <x:autoFilter ref="$A$1:$I$11"/>
  <x:tableColumns count="9">
    <x:tableColumn id="1" name="ID"/>
    <x:tableColumn id="2" name="Title"/>
    <x:tableColumn id="3" name="Description"/>
    <x:tableColumn id="4" name="Condition"/>
    <x:tableColumn id="5" name="Canon_Status"/>
    <x:tableColumn id="6" name="Last_Updated_Scene"/>
    <x:tableColumn id="7" name="Status"/>
    <x:tableColumn id="8" name="Priority"/>
    <x:tableColumn id="9" name="Resolution"/>
  </x:tableColumns>
  <x:tableStyleInfo name="Plot_Threads-style" showFirstColumn="1" showLastColumn="1" showRowStripes="1" showColumnStripes="0"/>
</x:table>
</file>

<file path=xl/tables/table8.xml><?xml version="1.0" encoding="utf-8"?>
<x:table xmlns:x="http://schemas.openxmlformats.org/spreadsheetml/2006/main" id="8" name="tblInventory" displayName="tblInventory" ref="A1:H3">
  <x:autoFilter ref="$A$1:$H$3"/>
  <x:tableColumns count="8">
    <x:tableColumn id="1" name="Item_ID"/>
    <x:tableColumn id="2" name="Name"/>
    <x:tableColumn id="3" name="Type"/>
    <x:tableColumn id="4" name="Owner"/>
    <x:tableColumn id="5" name="Location"/>
    <x:tableColumn id="6" name="Description"/>
    <x:tableColumn id="7" name="Canon_Status"/>
    <x:tableColumn id="8" name="Source"/>
  </x:tableColumns>
  <x:tableStyleInfo name="Inventory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b1c982253044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d25d00e31742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dbdca02b244b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1748e3e45c24f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f1ceaf744c14e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b37ecbd53de4a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e987adfa6904d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e90a9b46b21484f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7.860000133514404" customWidth="1"/>
    <x:col min="2" max="4" width="13.710000038146973" customWidth="1"/>
    <x:col min="5" max="5" width="14.289999961853027" customWidth="1"/>
    <x:col min="6" max="7" width="13.710000038146973" customWidth="1"/>
    <x:col min="8" max="8" width="14" customWidth="1"/>
    <x:col min="9" max="9" width="16.139999389648438" customWidth="1"/>
    <x:col min="10" max="10" width="19" customWidth="1"/>
    <x:col min="11" max="11" width="14" customWidth="1"/>
    <x:col min="12" max="12" width="15" customWidth="1"/>
    <x:col min="13" max="26" width="8.710000038146973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6" t="s">
        <x:v>10</x:v>
      </x:c>
      <x:c r="L1" s="6" t="s">
        <x:v>11</x:v>
      </x:c>
    </x:row>
    <x:row r="2">
      <x:c r="A2" s="5" t="s">
        <x:v>12</x:v>
      </x:c>
      <x:c r="B2" s="5" t="s">
        <x:v>13</x:v>
      </x:c>
      <x:c r="C2" s="5" t="s">
        <x:v>14</x:v>
      </x:c>
      <x:c r="D2" s="5" t="s">
        <x:v>15</x:v>
      </x:c>
      <x:c r="E2" s="5" t="s">
        <x:v>16</x:v>
      </x:c>
      <x:c r="F2" s="5" t="s">
        <x:v>17</x:v>
      </x:c>
      <x:c r="G2" s="5" t="str">
        <x:v>จ้าวจิง/จวนองค์ชายรอง</x:v>
      </x:c>
      <x:c r="H2" s="5" t="str">
        <x:v>ย้ายออกจากวังจ้าวหยวนมาอยู่จวนองค์ชายรองนอกวัง; ได้รับพระราชทานสมรสกับหลี่หรงแล้ว แต่ยังไม่เข้าพิธี; วรยุทธ์เปิดเผยต่อคนวงใน</x:v>
      </x:c>
      <x:c r="I2" s="5" t="s">
        <x:v>18</x:v>
      </x:c>
      <x:c r="J2" s="10" t="s">
        <x:v>19</x:v>
      </x:c>
      <x:c r="K2" s="9" t="s">
        <x:v>20</x:v>
      </x:c>
      <x:c r="L2" s="11" t="str">
        <x:v>2026-07-24</x:v>
      </x:c>
    </x:row>
    <x:row r="3">
      <x:c r="A3" s="5" t="s">
        <x:v>21</x:v>
      </x:c>
      <x:c r="B3" s="5" t="s">
        <x:v>22</x:v>
      </x:c>
      <x:c r="C3" s="5" t="s">
        <x:v>23</x:v>
      </x:c>
      <x:c r="D3" s="5" t="s">
        <x:v>24</x:v>
      </x:c>
      <x:c r="E3" s="5" t="s">
        <x:v>25</x:v>
      </x:c>
      <x:c r="F3" s="5" t="s">
        <x:v>26</x:v>
      </x:c>
      <x:c r="G3" s="5" t="s">
        <x:v>27</x:v>
      </x:c>
      <x:c r="H3" s="5" t="s">
        <x:v>28</x:v>
      </x:c>
      <x:c r="I3" s="5" t="s">
        <x:v>18</x:v>
      </x:c>
      <x:c r="J3" s="5" t="s">
        <x:v>29</x:v>
      </x:c>
    </x:row>
    <x:row r="4">
      <x:c r="A4" s="5" t="s">
        <x:v>30</x:v>
      </x:c>
      <x:c r="B4" s="5" t="s">
        <x:v>31</x:v>
      </x:c>
      <x:c r="C4" s="5" t="s">
        <x:v>23</x:v>
      </x:c>
      <x:c r="D4" s="5" t="s">
        <x:v>32</x:v>
      </x:c>
      <x:c r="E4" s="5" t="s">
        <x:v>33</x:v>
      </x:c>
      <x:c r="F4" s="5" t="s">
        <x:v>34</x:v>
      </x:c>
      <x:c r="G4" s="5" t="s">
        <x:v>35</x:v>
      </x:c>
      <x:c r="H4" s="5" t="s">
        <x:v>36</x:v>
      </x:c>
      <x:c r="I4" s="5" t="s">
        <x:v>18</x:v>
      </x:c>
      <x:c r="J4" s="5" t="s">
        <x:v>37</x:v>
      </x:c>
    </x:row>
    <x:row r="5">
      <x:c r="A5" s="5" t="s">
        <x:v>38</x:v>
      </x:c>
      <x:c r="B5" s="5" t="s">
        <x:v>39</x:v>
      </x:c>
      <x:c r="C5" s="5" t="s">
        <x:v>14</x:v>
      </x:c>
      <x:c r="D5" s="5" t="s">
        <x:v>40</x:v>
      </x:c>
      <x:c r="E5" s="5" t="s">
        <x:v>41</x:v>
      </x:c>
      <x:c r="F5" s="5" t="s">
        <x:v>42</x:v>
      </x:c>
      <x:c r="G5" s="5" t="s">
        <x:v>43</x:v>
      </x:c>
      <x:c r="H5" s="5" t="s">
        <x:v>44</x:v>
      </x:c>
      <x:c r="I5" s="5" t="s">
        <x:v>18</x:v>
      </x:c>
      <x:c r="J5" s="10" t="s">
        <x:v>45</x:v>
      </x:c>
    </x:row>
    <x:row r="6">
      <x:c r="A6" s="5" t="s">
        <x:v>46</x:v>
      </x:c>
      <x:c r="B6" s="5" t="s">
        <x:v>47</x:v>
      </x:c>
      <x:c r="C6" s="5" t="str">
        <x:v>ราชวงศ์จ้าว/จวนองค์ชายรอง</x:v>
      </x:c>
      <x:c r="D6" s="5" t="str">
        <x:v>นางกำนัล/ผู้ติดตามส่วนตัวหลี่เหวินอี้; อายุไล่เลี่ยกับหลี่เหวินอี้</x:v>
      </x:c>
      <x:c r="E6" s="5" t="str">
        <x:v>เงียบ สุขุม เชื่อหลักฐาน; ละเอียดและระวังภัย</x:v>
      </x:c>
      <x:c r="F6" s="5" t="str">
        <x:v>ระวังตัวสูง ไม่ไว้ใจคนนอกง่าย</x:v>
      </x:c>
      <x:c r="G6" s="5" t="str">
        <x:v>จ้าวจิง/จวนองค์ชายรอง</x:v>
      </x:c>
      <x:c r="H6" s="5" t="str">
        <x:v>ติดตามดูแลหลี่เหวินอี้ไปทุกที่ โดยมักเดินทางร่วมกับอู๋จง</x:v>
      </x:c>
      <x:c r="I6" s="5" t="str">
        <x:v>CANON</x:v>
      </x:c>
      <x:c r="J6" s="5" t="str">
        <x:v>อัปเดต canon: หลี่เซี่ยเป็นนางกำนัลส่วนตัวของหลี่เหวินอี้ ไม่ใช่ผู้ติดตามองค์หญิงซัวเหยา; มีอายุไล่เลี่ยกับเจ้านายและติดตามไปทุกที่</x:v>
      </x:c>
      <x:c r="K6"/>
      <x:c r="L6" t="str">
        <x:v>2026-07-24</x:v>
      </x:c>
    </x:row>
    <x:row r="7">
      <x:c r="A7" s="5" t="s">
        <x:v>48</x:v>
      </x:c>
      <x:c r="B7" s="5" t="s">
        <x:v>49</x:v>
      </x:c>
      <x:c r="C7" s="5" t="s">
        <x:v>50</x:v>
      </x:c>
      <x:c r="D7" s="5" t="s">
        <x:v>51</x:v>
      </x:c>
      <x:c r="E7" s="5" t="s">
        <x:v>52</x:v>
      </x:c>
      <x:c r="F7" s="5" t="s">
        <x:v>53</x:v>
      </x:c>
      <x:c r="G7" s="5" t="str">
        <x:v>จ้าวจิง/จวนองค์ชายรอง</x:v>
      </x:c>
      <x:c r="H7" s="5" t="str">
        <x:v>ติดตามคุ้มกันและดูแลองครักษ์/ข่าวกรองให้องค์ชายรองจากจวนนอกวัง</x:v>
      </x:c>
      <x:c r="I7" s="5" t="s">
        <x:v>18</x:v>
      </x:c>
      <x:c r="J7" s="5" t="s">
        <x:v>54</x:v>
      </x:c>
      <x:c r="L7" t="str">
        <x:v>2026-07-24</x:v>
      </x:c>
    </x:row>
    <x:row r="8">
      <x:c r="A8" s="5" t="s">
        <x:v>55</x:v>
      </x:c>
      <x:c r="B8" s="5" t="s">
        <x:v>56</x:v>
      </x:c>
      <x:c r="C8" s="5" t="s">
        <x:v>14</x:v>
      </x:c>
      <x:c r="D8" s="5" t="s">
        <x:v>57</x:v>
      </x:c>
      <x:c r="E8" s="5" t="s">
        <x:v>58</x:v>
      </x:c>
      <x:c r="F8" s="5" t="s">
        <x:v>59</x:v>
      </x:c>
      <x:c r="G8" s="5" t="s">
        <x:v>60</x:v>
      </x:c>
      <x:c r="H8" s="5" t="s">
        <x:v>61</x:v>
      </x:c>
      <x:c r="I8" s="5" t="s">
        <x:v>18</x:v>
      </x:c>
      <x:c r="J8" s="5" t="s">
        <x:v>62</x:v>
      </x:c>
    </x:row>
    <x:row r="9">
      <x:c r="A9" s="5" t="s">
        <x:v>63</x:v>
      </x:c>
      <x:c r="B9" s="5" t="s">
        <x:v>64</x:v>
      </x:c>
      <x:c r="C9" s="5" t="s">
        <x:v>23</x:v>
      </x:c>
      <x:c r="D9" s="5" t="s">
        <x:v>65</x:v>
      </x:c>
      <x:c r="E9" s="5" t="s">
        <x:v>66</x:v>
      </x:c>
      <x:c r="F9" s="5" t="s">
        <x:v>67</x:v>
      </x:c>
      <x:c r="G9" s="5" t="s">
        <x:v>27</x:v>
      </x:c>
      <x:c r="H9" s="5" t="s">
        <x:v>68</x:v>
      </x:c>
      <x:c r="I9" s="5" t="s">
        <x:v>18</x:v>
      </x:c>
      <x:c r="J9" s="5" t="s">
        <x:v>69</x:v>
      </x:c>
    </x:row>
    <x:row r="10">
      <x:c r="A10" s="5" t="s">
        <x:v>70</x:v>
      </x:c>
      <x:c r="B10" s="5" t="s">
        <x:v>71</x:v>
      </x:c>
      <x:c r="C10" s="5" t="s">
        <x:v>72</x:v>
      </x:c>
      <x:c r="D10" s="5" t="s">
        <x:v>73</x:v>
      </x:c>
      <x:c r="E10" s="5" t="s">
        <x:v>74</x:v>
      </x:c>
      <x:c r="F10" s="5" t="s">
        <x:v>75</x:v>
      </x:c>
      <x:c r="G10" s="5" t="s">
        <x:v>76</x:v>
      </x:c>
      <x:c r="H10" s="5" t="s">
        <x:v>77</x:v>
      </x:c>
      <x:c r="I10" s="5" t="s">
        <x:v>18</x:v>
      </x:c>
      <x:c r="J10" s="5" t="s">
        <x:v>78</x:v>
      </x:c>
    </x:row>
    <x:row r="11">
      <x:c r="A11" s="5" t="s">
        <x:v>79</x:v>
      </x:c>
      <x:c r="B11" s="5" t="s">
        <x:v>80</x:v>
      </x:c>
      <x:c r="C11" s="5" t="s">
        <x:v>72</x:v>
      </x:c>
      <x:c r="D11" s="5" t="s">
        <x:v>81</x:v>
      </x:c>
      <x:c r="E11" s="5" t="s">
        <x:v>82</x:v>
      </x:c>
      <x:c r="F11" s="5" t="s">
        <x:v>83</x:v>
      </x:c>
      <x:c r="G11" s="5" t="s">
        <x:v>84</x:v>
      </x:c>
      <x:c r="H11" s="5" t="s">
        <x:v>84</x:v>
      </x:c>
      <x:c r="I11" s="5" t="s">
        <x:v>18</x:v>
      </x:c>
      <x:c r="J11" s="5" t="s">
        <x:v>20</x:v>
      </x:c>
    </x:row>
    <x:row r="12">
      <x:c r="A12" s="5" t="s">
        <x:v>85</x:v>
      </x:c>
      <x:c r="B12" s="5" t="s">
        <x:v>86</x:v>
      </x:c>
      <x:c r="C12" s="5" t="s">
        <x:v>72</x:v>
      </x:c>
      <x:c r="D12" s="5" t="s">
        <x:v>87</x:v>
      </x:c>
      <x:c r="E12" s="5" t="s">
        <x:v>88</x:v>
      </x:c>
      <x:c r="F12" s="5" t="s">
        <x:v>89</x:v>
      </x:c>
      <x:c r="G12" s="5" t="s">
        <x:v>90</x:v>
      </x:c>
      <x:c r="H12" s="5" t="s">
        <x:v>91</x:v>
      </x:c>
      <x:c r="I12" s="5" t="s">
        <x:v>18</x:v>
      </x:c>
      <x:c r="J12" s="5" t="s">
        <x:v>92</x:v>
      </x:c>
    </x:row>
    <x:row r="13">
      <x:c r="A13" s="5" t="s">
        <x:v>93</x:v>
      </x:c>
      <x:c r="B13" s="5" t="s">
        <x:v>94</x:v>
      </x:c>
      <x:c r="C13" s="5" t="s">
        <x:v>95</x:v>
      </x:c>
      <x:c r="D13" s="5" t="s">
        <x:v>96</x:v>
      </x:c>
      <x:c r="E13" s="5" t="s">
        <x:v>97</x:v>
      </x:c>
      <x:c r="F13" s="5" t="s">
        <x:v>98</x:v>
      </x:c>
      <x:c r="G13" s="5" t="s">
        <x:v>99</x:v>
      </x:c>
      <x:c r="H13" s="5" t="s">
        <x:v>100</x:v>
      </x:c>
      <x:c r="I13" s="5" t="s">
        <x:v>18</x:v>
      </x:c>
      <x:c r="J13" s="5" t="s">
        <x:v>20</x:v>
      </x:c>
    </x:row>
    <x:row r="14">
      <x:c r="A14" s="5" t="s">
        <x:v>101</x:v>
      </x:c>
      <x:c r="B14" s="5" t="s">
        <x:v>102</x:v>
      </x:c>
      <x:c r="C14" s="5" t="s">
        <x:v>103</x:v>
      </x:c>
      <x:c r="D14" s="5" t="s">
        <x:v>104</x:v>
      </x:c>
      <x:c r="E14" s="5" t="s">
        <x:v>105</x:v>
      </x:c>
      <x:c r="F14" s="5" t="s">
        <x:v>106</x:v>
      </x:c>
      <x:c r="G14" s="5" t="s">
        <x:v>27</x:v>
      </x:c>
      <x:c r="H14" s="5" t="s">
        <x:v>107</x:v>
      </x:c>
      <x:c r="I14" s="5" t="s">
        <x:v>18</x:v>
      </x:c>
      <x:c r="J14" s="5" t="s">
        <x:v>108</x:v>
      </x:c>
    </x:row>
    <x:row r="15">
      <x:c r="A15" s="5" t="s">
        <x:v>109</x:v>
      </x:c>
      <x:c r="B15" s="5" t="s">
        <x:v>110</x:v>
      </x:c>
      <x:c r="C15" s="5" t="s">
        <x:v>111</x:v>
      </x:c>
      <x:c r="D15" s="5" t="s">
        <x:v>112</x:v>
      </x:c>
      <x:c r="E15" s="5" t="s">
        <x:v>20</x:v>
      </x:c>
      <x:c r="F15" s="5" t="s">
        <x:v>20</x:v>
      </x:c>
      <x:c r="G15" s="5" t="s">
        <x:v>20</x:v>
      </x:c>
      <x:c r="H15" s="5" t="s">
        <x:v>113</x:v>
      </x:c>
      <x:c r="I15" s="5" t="s">
        <x:v>111</x:v>
      </x:c>
      <x:c r="J15" s="5" t="s">
        <x:v>114</x:v>
      </x:c>
      <x:c r="K15" s="9" t="s">
        <x:v>20</x:v>
      </x:c>
      <x:c r="L15" s="11" t="s">
        <x:v>115</x:v>
      </x:c>
    </x:row>
    <x:row r="16">
      <x:c r="A16" s="5" t="s">
        <x:v>116</x:v>
      </x:c>
      <x:c r="B16" s="5" t="s">
        <x:v>117</x:v>
      </x:c>
      <x:c r="C16" s="5" t="s">
        <x:v>118</x:v>
      </x:c>
      <x:c r="D16" s="5" t="s">
        <x:v>119</x:v>
      </x:c>
      <x:c r="E16" s="5" t="s">
        <x:v>120</x:v>
      </x:c>
      <x:c r="F16" s="5" t="s">
        <x:v>121</x:v>
      </x:c>
      <x:c r="G16" s="5" t="s">
        <x:v>84</x:v>
      </x:c>
      <x:c r="H16" s="5" t="s">
        <x:v>84</x:v>
      </x:c>
      <x:c r="I16" s="5" t="s">
        <x:v>18</x:v>
      </x:c>
      <x:c r="J16" s="5" t="s">
        <x:v>20</x:v>
      </x:c>
    </x:row>
    <x:row r="17">
      <x:c r="A17" s="5" t="s">
        <x:v>122</x:v>
      </x:c>
      <x:c r="B17" s="5" t="s">
        <x:v>123</x:v>
      </x:c>
      <x:c r="C17" s="5" t="s">
        <x:v>124</x:v>
      </x:c>
      <x:c r="D17" s="5" t="s">
        <x:v>125</x:v>
      </x:c>
      <x:c r="E17" s="5" t="s">
        <x:v>126</x:v>
      </x:c>
      <x:c r="F17" s="5" t="s">
        <x:v>84</x:v>
      </x:c>
      <x:c r="G17" s="5" t="s">
        <x:v>127</x:v>
      </x:c>
      <x:c r="H17" s="5" t="s">
        <x:v>128</x:v>
      </x:c>
      <x:c r="I17" s="5" t="s">
        <x:v>18</x:v>
      </x:c>
      <x:c r="J17" s="5" t="s">
        <x:v>129</x:v>
      </x:c>
    </x:row>
    <x:row r="18">
      <x:c r="A18" s="5" t="s">
        <x:v>130</x:v>
      </x:c>
      <x:c r="B18" s="5" t="s">
        <x:v>131</x:v>
      </x:c>
      <x:c r="C18" s="5" t="s">
        <x:v>132</x:v>
      </x:c>
      <x:c r="D18" s="5" t="s">
        <x:v>133</x:v>
      </x:c>
      <x:c r="E18" s="5" t="s">
        <x:v>134</x:v>
      </x:c>
      <x:c r="F18" s="5" t="s">
        <x:v>135</x:v>
      </x:c>
      <x:c r="G18" s="5" t="s">
        <x:v>84</x:v>
      </x:c>
      <x:c r="H18" s="5" t="s">
        <x:v>136</x:v>
      </x:c>
      <x:c r="I18" s="5" t="s">
        <x:v>18</x:v>
      </x:c>
      <x:c r="J18" s="5" t="s">
        <x:v>137</x:v>
      </x:c>
    </x:row>
    <x:row r="19">
      <x:c r="A19" s="5" t="s">
        <x:v>138</x:v>
      </x:c>
      <x:c r="B19" s="5" t="s">
        <x:v>139</x:v>
      </x:c>
      <x:c r="C19" s="5" t="s">
        <x:v>140</x:v>
      </x:c>
      <x:c r="D19" s="5" t="s">
        <x:v>141</x:v>
      </x:c>
      <x:c r="E19" s="5" t="s">
        <x:v>142</x:v>
      </x:c>
      <x:c r="F19" s="5" t="s">
        <x:v>143</x:v>
      </x:c>
      <x:c r="G19" s="5" t="s">
        <x:v>84</x:v>
      </x:c>
      <x:c r="H19" s="5" t="s">
        <x:v>144</x:v>
      </x:c>
      <x:c r="I19" s="5" t="s">
        <x:v>18</x:v>
      </x:c>
      <x:c r="J19" s="5" t="s">
        <x:v>145</x:v>
      </x:c>
    </x:row>
    <x:row r="20" ht="15.75" customHeight="1">
      <x:c r="A20" s="5" t="s">
        <x:v>146</x:v>
      </x:c>
      <x:c r="B20" s="5" t="s">
        <x:v>147</x:v>
      </x:c>
      <x:c r="C20" s="5" t="s">
        <x:v>148</x:v>
      </x:c>
      <x:c r="D20" s="5" t="s">
        <x:v>149</x:v>
      </x:c>
      <x:c r="E20" s="5" t="s">
        <x:v>150</x:v>
      </x:c>
      <x:c r="F20" s="5" t="s">
        <x:v>84</x:v>
      </x:c>
      <x:c r="G20" s="5" t="s">
        <x:v>84</x:v>
      </x:c>
      <x:c r="H20" s="5" t="s">
        <x:v>84</x:v>
      </x:c>
      <x:c r="I20" s="5" t="s">
        <x:v>18</x:v>
      </x:c>
      <x:c r="J20" s="5" t="s">
        <x:v>20</x:v>
      </x:c>
    </x:row>
    <x:row r="21" ht="15.75" customHeight="1">
      <x:c r="A21" s="5" t="s">
        <x:v>151</x:v>
      </x:c>
      <x:c r="B21" s="5" t="s">
        <x:v>152</x:v>
      </x:c>
      <x:c r="C21" s="5" t="s">
        <x:v>148</x:v>
      </x:c>
      <x:c r="D21" s="5" t="s">
        <x:v>149</x:v>
      </x:c>
      <x:c r="E21" s="5" t="s">
        <x:v>153</x:v>
      </x:c>
      <x:c r="F21" s="5" t="s">
        <x:v>154</x:v>
      </x:c>
      <x:c r="G21" s="5" t="s">
        <x:v>84</x:v>
      </x:c>
      <x:c r="H21" s="5" t="s">
        <x:v>84</x:v>
      </x:c>
      <x:c r="I21" s="5" t="s">
        <x:v>18</x:v>
      </x:c>
      <x:c r="J21" s="5" t="s">
        <x:v>20</x:v>
      </x:c>
    </x:row>
    <x:row r="22" ht="15.75" customHeight="1">
      <x:c r="A22" s="5" t="s">
        <x:v>155</x:v>
      </x:c>
      <x:c r="B22" s="5" t="s">
        <x:v>156</x:v>
      </x:c>
      <x:c r="C22" s="5" t="s">
        <x:v>148</x:v>
      </x:c>
      <x:c r="D22" s="5" t="s">
        <x:v>157</x:v>
      </x:c>
      <x:c r="E22" s="5" t="s">
        <x:v>158</x:v>
      </x:c>
      <x:c r="F22" s="5" t="s">
        <x:v>84</x:v>
      </x:c>
      <x:c r="G22" s="5" t="s">
        <x:v>84</x:v>
      </x:c>
      <x:c r="H22" s="5" t="s">
        <x:v>84</x:v>
      </x:c>
      <x:c r="I22" s="5" t="s">
        <x:v>18</x:v>
      </x:c>
      <x:c r="J22" s="5" t="s">
        <x:v>20</x:v>
      </x:c>
    </x:row>
    <x:row r="23" ht="15.75" customHeight="1">
      <x:c r="A23" s="5" t="s">
        <x:v>159</x:v>
      </x:c>
      <x:c r="B23" s="5" t="s">
        <x:v>160</x:v>
      </x:c>
      <x:c r="C23" s="5" t="s">
        <x:v>148</x:v>
      </x:c>
      <x:c r="D23" s="5" t="s">
        <x:v>149</x:v>
      </x:c>
      <x:c r="E23" s="5" t="s">
        <x:v>161</x:v>
      </x:c>
      <x:c r="F23" s="5" t="s">
        <x:v>84</x:v>
      </x:c>
      <x:c r="G23" s="5" t="s">
        <x:v>84</x:v>
      </x:c>
      <x:c r="H23" s="5" t="s">
        <x:v>84</x:v>
      </x:c>
      <x:c r="I23" s="5" t="s">
        <x:v>18</x:v>
      </x:c>
      <x:c r="J23" s="5" t="s">
        <x:v>20</x:v>
      </x:c>
    </x:row>
    <x:row r="24" ht="15.75" customHeight="1">
      <x:c r="A24" s="5" t="s">
        <x:v>162</x:v>
      </x:c>
      <x:c r="B24" s="5" t="s">
        <x:v>163</x:v>
      </x:c>
      <x:c r="C24" s="5" t="s">
        <x:v>164</x:v>
      </x:c>
      <x:c r="D24" s="5" t="s">
        <x:v>165</x:v>
      </x:c>
      <x:c r="E24" s="5" t="s">
        <x:v>166</x:v>
      </x:c>
      <x:c r="F24" s="5" t="s">
        <x:v>84</x:v>
      </x:c>
      <x:c r="G24" s="5" t="s">
        <x:v>84</x:v>
      </x:c>
      <x:c r="H24" s="5" t="s">
        <x:v>84</x:v>
      </x:c>
      <x:c r="I24" s="5" t="s">
        <x:v>18</x:v>
      </x:c>
      <x:c r="J24" s="5" t="s">
        <x:v>20</x:v>
      </x:c>
    </x:row>
    <x:row r="25" ht="15.75" customHeight="1">
      <x:c r="A25" s="5" t="s">
        <x:v>167</x:v>
      </x:c>
      <x:c r="B25" s="5" t="s">
        <x:v>168</x:v>
      </x:c>
      <x:c r="C25" s="5" t="s">
        <x:v>169</x:v>
      </x:c>
      <x:c r="D25" s="5" t="s">
        <x:v>170</x:v>
      </x:c>
      <x:c r="E25" s="5" t="s">
        <x:v>171</x:v>
      </x:c>
      <x:c r="F25" s="5" t="s">
        <x:v>172</x:v>
      </x:c>
      <x:c r="G25" s="5" t="s">
        <x:v>60</x:v>
      </x:c>
      <x:c r="H25" s="5" t="s">
        <x:v>173</x:v>
      </x:c>
      <x:c r="I25" s="5" t="s">
        <x:v>18</x:v>
      </x:c>
      <x:c r="J25" s="5" t="s">
        <x:v>174</x:v>
      </x:c>
    </x:row>
    <x:row r="26" ht="15.75" customHeight="1">
      <x:c r="A26" s="5" t="s">
        <x:v>175</x:v>
      </x:c>
      <x:c r="B26" s="5" t="s">
        <x:v>176</x:v>
      </x:c>
      <x:c r="C26" s="5" t="s">
        <x:v>124</x:v>
      </x:c>
      <x:c r="D26" s="5" t="s">
        <x:v>177</x:v>
      </x:c>
      <x:c r="E26" s="5" t="s">
        <x:v>178</x:v>
      </x:c>
      <x:c r="F26" s="5" t="s">
        <x:v>179</x:v>
      </x:c>
      <x:c r="G26" s="5" t="s">
        <x:v>180</x:v>
      </x:c>
      <x:c r="H26" s="5" t="s">
        <x:v>181</x:v>
      </x:c>
      <x:c r="I26" s="5" t="s">
        <x:v>18</x:v>
      </x:c>
      <x:c r="J26" s="5" t="s">
        <x:v>20</x:v>
      </x:c>
    </x:row>
    <x:row r="27" ht="15.75" customHeight="1">
      <x:c r="A27" s="5" t="s">
        <x:v>182</x:v>
      </x:c>
      <x:c r="B27" s="5" t="s">
        <x:v>183</x:v>
      </x:c>
      <x:c r="C27" s="5" t="s">
        <x:v>124</x:v>
      </x:c>
      <x:c r="D27" s="5" t="s">
        <x:v>184</x:v>
      </x:c>
      <x:c r="E27" s="5" t="s">
        <x:v>185</x:v>
      </x:c>
      <x:c r="F27" s="5" t="s">
        <x:v>186</x:v>
      </x:c>
      <x:c r="G27" s="5" t="s">
        <x:v>180</x:v>
      </x:c>
      <x:c r="H27" s="5" t="s">
        <x:v>184</x:v>
      </x:c>
      <x:c r="I27" s="5" t="s">
        <x:v>18</x:v>
      </x:c>
      <x:c r="J27" s="5" t="s">
        <x:v>20</x:v>
      </x:c>
    </x:row>
    <x:row r="28" ht="15.75" customHeight="1">
      <x:c r="A28" s="5" t="s">
        <x:v>187</x:v>
      </x:c>
      <x:c r="B28" s="5" t="s">
        <x:v>188</x:v>
      </x:c>
      <x:c r="C28" s="5" t="s">
        <x:v>189</x:v>
      </x:c>
      <x:c r="D28" s="5" t="s">
        <x:v>190</x:v>
      </x:c>
      <x:c r="E28" s="5" t="s">
        <x:v>191</x:v>
      </x:c>
      <x:c r="F28" s="5" t="s">
        <x:v>192</x:v>
      </x:c>
      <x:c r="G28" s="5" t="s">
        <x:v>189</x:v>
      </x:c>
      <x:c r="H28" s="5" t="s">
        <x:v>190</x:v>
      </x:c>
      <x:c r="I28" s="5" t="s">
        <x:v>18</x:v>
      </x:c>
      <x:c r="J28" s="5" t="s">
        <x:v>20</x:v>
      </x:c>
    </x:row>
    <x:row r="29" ht="15.75" customHeight="1">
      <x:c r="A29" s="5" t="s">
        <x:v>193</x:v>
      </x:c>
      <x:c r="B29" s="5" t="s">
        <x:v>194</x:v>
      </x:c>
      <x:c r="C29" s="5" t="s">
        <x:v>189</x:v>
      </x:c>
      <x:c r="D29" s="5" t="s">
        <x:v>195</x:v>
      </x:c>
      <x:c r="E29" s="5" t="s">
        <x:v>196</x:v>
      </x:c>
      <x:c r="F29" s="5" t="s">
        <x:v>197</x:v>
      </x:c>
      <x:c r="G29" s="5" t="s">
        <x:v>189</x:v>
      </x:c>
      <x:c r="H29" s="5" t="s">
        <x:v>198</x:v>
      </x:c>
      <x:c r="I29" s="5" t="s">
        <x:v>18</x:v>
      </x:c>
      <x:c r="J29" s="5" t="s">
        <x:v>20</x:v>
      </x:c>
    </x:row>
    <x:row r="30" ht="15.75" customHeight="1">
      <x:c r="A30" s="5" t="s">
        <x:v>199</x:v>
      </x:c>
      <x:c r="B30" s="5" t="s">
        <x:v>200</x:v>
      </x:c>
      <x:c r="C30" s="5" t="s">
        <x:v>201</x:v>
      </x:c>
      <x:c r="D30" s="10" t="s">
        <x:v>202</x:v>
      </x:c>
      <x:c r="E30" s="5" t="s">
        <x:v>203</x:v>
      </x:c>
      <x:c r="F30" s="5" t="s">
        <x:v>204</x:v>
      </x:c>
      <x:c r="G30" s="5" t="s">
        <x:v>205</x:v>
      </x:c>
      <x:c r="H30" s="5" t="s">
        <x:v>206</x:v>
      </x:c>
      <x:c r="I30" s="5" t="s">
        <x:v>18</x:v>
      </x:c>
      <x:c r="J30" s="5" t="s">
        <x:v>207</x:v>
      </x:c>
      <x:c r="K30" s="9" t="s">
        <x:v>20</x:v>
      </x:c>
      <x:c r="L30" s="11" t="s">
        <x:v>115</x:v>
      </x:c>
    </x:row>
    <x:row r="31" ht="15.75" customHeight="1">
      <x:c r="A31" s="5" t="s">
        <x:v>208</x:v>
      </x:c>
      <x:c r="B31" s="5" t="s">
        <x:v>209</x:v>
      </x:c>
      <x:c r="C31" s="5" t="s">
        <x:v>210</x:v>
      </x:c>
      <x:c r="D31" s="10" t="s">
        <x:v>211</x:v>
      </x:c>
      <x:c r="E31" s="5" t="s">
        <x:v>212</x:v>
      </x:c>
      <x:c r="F31" s="5" t="s">
        <x:v>213</x:v>
      </x:c>
      <x:c r="G31" s="5" t="s">
        <x:v>84</x:v>
      </x:c>
      <x:c r="H31" s="5" t="s">
        <x:v>214</x:v>
      </x:c>
      <x:c r="I31" s="5" t="s">
        <x:v>18</x:v>
      </x:c>
      <x:c r="J31" s="5" t="s">
        <x:v>215</x:v>
      </x:c>
      <x:c r="K31" s="9" t="s">
        <x:v>20</x:v>
      </x:c>
      <x:c r="L31" s="11" t="s">
        <x:v>115</x:v>
      </x:c>
    </x:row>
    <x:row r="32" ht="15.75" customHeight="1">
      <x:c r="A32" s="5" t="s">
        <x:v>216</x:v>
      </x:c>
      <x:c r="B32" s="5" t="s">
        <x:v>217</x:v>
      </x:c>
      <x:c r="C32" s="5" t="s">
        <x:v>201</x:v>
      </x:c>
      <x:c r="D32" s="10" t="s">
        <x:v>218</x:v>
      </x:c>
      <x:c r="E32" s="5" t="s">
        <x:v>219</x:v>
      </x:c>
      <x:c r="F32" s="5" t="s">
        <x:v>220</x:v>
      </x:c>
      <x:c r="G32" s="5" t="s">
        <x:v>84</x:v>
      </x:c>
      <x:c r="H32" s="5" t="s">
        <x:v>221</x:v>
      </x:c>
      <x:c r="I32" s="5" t="s">
        <x:v>18</x:v>
      </x:c>
      <x:c r="J32" s="5" t="s">
        <x:v>215</x:v>
      </x:c>
      <x:c r="K32" s="9" t="s">
        <x:v>20</x:v>
      </x:c>
      <x:c r="L32" s="11" t="s">
        <x:v>115</x:v>
      </x:c>
    </x:row>
    <x:row r="33" ht="15.75" customHeight="1">
      <x:c r="A33" s="5" t="s">
        <x:v>222</x:v>
      </x:c>
      <x:c r="B33" s="5" t="s">
        <x:v>223</x:v>
      </x:c>
      <x:c r="C33" s="5" t="s">
        <x:v>201</x:v>
      </x:c>
      <x:c r="D33" s="10" t="s">
        <x:v>218</x:v>
      </x:c>
      <x:c r="E33" s="5" t="s">
        <x:v>224</x:v>
      </x:c>
      <x:c r="F33" s="5" t="s">
        <x:v>225</x:v>
      </x:c>
      <x:c r="G33" s="5" t="s">
        <x:v>84</x:v>
      </x:c>
      <x:c r="H33" s="5" t="s">
        <x:v>226</x:v>
      </x:c>
      <x:c r="I33" s="5" t="s">
        <x:v>18</x:v>
      </x:c>
      <x:c r="J33" s="5" t="s">
        <x:v>227</x:v>
      </x:c>
      <x:c r="K33" s="9" t="s">
        <x:v>20</x:v>
      </x:c>
      <x:c r="L33" s="11" t="s">
        <x:v>115</x:v>
      </x:c>
    </x:row>
    <x:row r="34" ht="15.75" customHeight="1">
      <x:c r="A34" s="5" t="s">
        <x:v>228</x:v>
      </x:c>
      <x:c r="B34" s="5" t="s">
        <x:v>229</x:v>
      </x:c>
      <x:c r="C34" s="5" t="s">
        <x:v>95</x:v>
      </x:c>
      <x:c r="D34" s="5" t="s">
        <x:v>73</x:v>
      </x:c>
      <x:c r="E34" s="5" t="s">
        <x:v>230</x:v>
      </x:c>
      <x:c r="F34" s="5" t="s">
        <x:v>231</x:v>
      </x:c>
      <x:c r="G34" s="5" t="s">
        <x:v>232</x:v>
      </x:c>
      <x:c r="H34" s="5" t="s">
        <x:v>174</x:v>
      </x:c>
      <x:c r="I34" s="5" t="s">
        <x:v>18</x:v>
      </x:c>
      <x:c r="J34" s="5" t="s">
        <x:v>20</x:v>
      </x:c>
    </x:row>
    <x:row r="35" ht="15.75" customHeight="1">
      <x:c r="A35" s="5" t="s">
        <x:v>233</x:v>
      </x:c>
      <x:c r="B35" s="5" t="s">
        <x:v>234</x:v>
      </x:c>
      <x:c r="C35" s="5" t="s">
        <x:v>95</x:v>
      </x:c>
      <x:c r="D35" s="5" t="s">
        <x:v>73</x:v>
      </x:c>
      <x:c r="E35" s="5" t="s">
        <x:v>235</x:v>
      </x:c>
      <x:c r="F35" s="5" t="s">
        <x:v>236</x:v>
      </x:c>
      <x:c r="G35" s="5" t="s">
        <x:v>232</x:v>
      </x:c>
      <x:c r="H35" s="5" t="s">
        <x:v>174</x:v>
      </x:c>
      <x:c r="I35" s="5" t="s">
        <x:v>18</x:v>
      </x:c>
      <x:c r="J35" s="5" t="s">
        <x:v>20</x:v>
      </x:c>
    </x:row>
    <x:row r="36" ht="15.75" customHeight="1">
      <x:c r="A36" s="5" t="s">
        <x:v>237</x:v>
      </x:c>
      <x:c r="B36" s="5" t="s">
        <x:v>238</x:v>
      </x:c>
      <x:c r="C36" s="5" t="s">
        <x:v>95</x:v>
      </x:c>
      <x:c r="D36" s="5" t="s">
        <x:v>73</x:v>
      </x:c>
      <x:c r="E36" s="5" t="s">
        <x:v>239</x:v>
      </x:c>
      <x:c r="F36" s="5" t="s">
        <x:v>236</x:v>
      </x:c>
      <x:c r="G36" s="5" t="s">
        <x:v>232</x:v>
      </x:c>
      <x:c r="H36" s="5" t="s">
        <x:v>174</x:v>
      </x:c>
      <x:c r="I36" s="5" t="s">
        <x:v>18</x:v>
      </x:c>
      <x:c r="J36" s="5" t="s">
        <x:v>20</x:v>
      </x:c>
    </x:row>
    <x:row r="37" ht="15.75" customHeight="1">
      <x:c r="A37" s="5" t="s">
        <x:v>240</x:v>
      </x:c>
      <x:c r="B37" s="5" t="s">
        <x:v>241</x:v>
      </x:c>
      <x:c r="C37" s="5" t="s">
        <x:v>242</x:v>
      </x:c>
      <x:c r="D37" s="5" t="s">
        <x:v>243</x:v>
      </x:c>
      <x:c r="E37" s="5" t="s">
        <x:v>244</x:v>
      </x:c>
      <x:c r="F37" s="5" t="s">
        <x:v>245</x:v>
      </x:c>
      <x:c r="G37" s="5" t="s">
        <x:v>169</x:v>
      </x:c>
      <x:c r="H37" s="5" t="s">
        <x:v>246</x:v>
      </x:c>
      <x:c r="I37" s="5" t="s">
        <x:v>18</x:v>
      </x:c>
      <x:c r="J37" s="5" t="s">
        <x:v>20</x:v>
      </x:c>
    </x:row>
    <x:row r="38" ht="15.75" customHeight="1">
      <x:c r="A38" s="5" t="s">
        <x:v>247</x:v>
      </x:c>
      <x:c r="B38" s="5" t="s">
        <x:v>248</x:v>
      </x:c>
      <x:c r="C38" s="5" t="s">
        <x:v>242</x:v>
      </x:c>
      <x:c r="D38" s="5" t="s">
        <x:v>243</x:v>
      </x:c>
      <x:c r="E38" s="5" t="s">
        <x:v>249</x:v>
      </x:c>
      <x:c r="F38" s="5" t="s">
        <x:v>245</x:v>
      </x:c>
      <x:c r="G38" s="5" t="s">
        <x:v>169</x:v>
      </x:c>
      <x:c r="H38" s="5" t="s">
        <x:v>246</x:v>
      </x:c>
      <x:c r="I38" s="5" t="s">
        <x:v>18</x:v>
      </x:c>
      <x:c r="J38" s="5" t="s">
        <x:v>20</x:v>
      </x:c>
    </x:row>
    <x:row r="39" ht="15.75" customHeight="1">
      <x:c r="A39" s="5" t="s">
        <x:v>250</x:v>
      </x:c>
      <x:c r="B39" s="5" t="s">
        <x:v>251</x:v>
      </x:c>
      <x:c r="C39" s="5" t="s">
        <x:v>148</x:v>
      </x:c>
      <x:c r="D39" s="5" t="s">
        <x:v>252</x:v>
      </x:c>
      <x:c r="E39" s="5" t="s">
        <x:v>253</x:v>
      </x:c>
      <x:c r="F39" s="5" t="s">
        <x:v>254</x:v>
      </x:c>
      <x:c r="G39" s="5" t="s">
        <x:v>255</x:v>
      </x:c>
      <x:c r="H39" s="5" t="s">
        <x:v>246</x:v>
      </x:c>
      <x:c r="I39" s="5" t="s">
        <x:v>18</x:v>
      </x:c>
      <x:c r="J39" s="5" t="s">
        <x:v>20</x:v>
      </x:c>
    </x:row>
    <x:row r="40" ht="15.75" customHeight="1">
      <x:c r="A40" s="5" t="s">
        <x:v>256</x:v>
      </x:c>
      <x:c r="B40" s="5" t="s">
        <x:v>257</x:v>
      </x:c>
      <x:c r="C40" s="5" t="s">
        <x:v>132</x:v>
      </x:c>
      <x:c r="D40" s="5" t="s">
        <x:v>258</x:v>
      </x:c>
      <x:c r="E40" s="5" t="s">
        <x:v>259</x:v>
      </x:c>
      <x:c r="F40" s="5" t="s">
        <x:v>260</x:v>
      </x:c>
      <x:c r="G40" s="5" t="s">
        <x:v>84</x:v>
      </x:c>
      <x:c r="H40" s="5" t="s">
        <x:v>84</x:v>
      </x:c>
      <x:c r="I40" s="5" t="s">
        <x:v>18</x:v>
      </x:c>
      <x:c r="J40" s="5" t="s">
        <x:v>20</x:v>
      </x:c>
    </x:row>
    <x:row r="41" ht="15.75" customHeight="1">
      <x:c r="A41" s="5" t="s">
        <x:v>261</x:v>
      </x:c>
      <x:c r="B41" s="5" t="s">
        <x:v>262</x:v>
      </x:c>
      <x:c r="C41" s="5" t="s">
        <x:v>84</x:v>
      </x:c>
      <x:c r="D41" s="5" t="s">
        <x:v>263</x:v>
      </x:c>
      <x:c r="E41" s="5" t="s">
        <x:v>264</x:v>
      </x:c>
      <x:c r="F41" s="5" t="s">
        <x:v>265</x:v>
      </x:c>
      <x:c r="G41" s="5" t="s">
        <x:v>84</x:v>
      </x:c>
      <x:c r="H41" s="5" t="s">
        <x:v>84</x:v>
      </x:c>
      <x:c r="I41" s="5" t="s">
        <x:v>18</x:v>
      </x:c>
      <x:c r="J41" s="5" t="s">
        <x:v>20</x:v>
      </x:c>
    </x:row>
    <x:row r="42" ht="15.75" customHeight="1">
      <x:c r="A42" s="5" t="s">
        <x:v>266</x:v>
      </x:c>
      <x:c r="B42" s="5" t="s">
        <x:v>267</x:v>
      </x:c>
      <x:c r="C42" s="5" t="s">
        <x:v>84</x:v>
      </x:c>
      <x:c r="D42" s="5" t="s">
        <x:v>263</x:v>
      </x:c>
      <x:c r="E42" s="5" t="s">
        <x:v>268</x:v>
      </x:c>
      <x:c r="F42" s="5" t="s">
        <x:v>84</x:v>
      </x:c>
      <x:c r="G42" s="5" t="s">
        <x:v>84</x:v>
      </x:c>
      <x:c r="H42" s="5" t="s">
        <x:v>84</x:v>
      </x:c>
      <x:c r="I42" s="5" t="s">
        <x:v>18</x:v>
      </x:c>
      <x:c r="J42" s="5" t="s">
        <x:v>20</x:v>
      </x:c>
    </x:row>
    <x:row r="43" ht="15.75" customHeight="1">
      <x:c r="A43" s="5" t="s">
        <x:v>269</x:v>
      </x:c>
      <x:c r="B43" s="5" t="s">
        <x:v>270</x:v>
      </x:c>
      <x:c r="C43" s="5" t="s">
        <x:v>271</x:v>
      </x:c>
      <x:c r="D43" s="5" t="s">
        <x:v>263</x:v>
      </x:c>
      <x:c r="E43" s="5" t="s">
        <x:v>272</x:v>
      </x:c>
      <x:c r="F43" s="5" t="s">
        <x:v>236</x:v>
      </x:c>
      <x:c r="G43" s="5" t="s">
        <x:v>84</x:v>
      </x:c>
      <x:c r="H43" s="5" t="s">
        <x:v>174</x:v>
      </x:c>
      <x:c r="I43" s="5" t="s">
        <x:v>18</x:v>
      </x:c>
      <x:c r="J43" s="5" t="s">
        <x:v>20</x:v>
      </x:c>
    </x:row>
    <x:row r="44" ht="15.75" customHeight="1">
      <x:c r="A44" s="5" t="s">
        <x:v>273</x:v>
      </x:c>
      <x:c r="B44" s="5" t="s">
        <x:v>274</x:v>
      </x:c>
      <x:c r="C44" s="5" t="s">
        <x:v>275</x:v>
      </x:c>
      <x:c r="D44" s="5" t="s">
        <x:v>276</x:v>
      </x:c>
      <x:c r="E44" s="5" t="s">
        <x:v>277</x:v>
      </x:c>
      <x:c r="F44" s="5" t="s">
        <x:v>278</x:v>
      </x:c>
      <x:c r="G44" s="5" t="s">
        <x:v>279</x:v>
      </x:c>
      <x:c r="H44" s="5" t="s">
        <x:v>280</x:v>
      </x:c>
      <x:c r="I44" s="5" t="s">
        <x:v>18</x:v>
      </x:c>
      <x:c r="J44" s="5" t="s">
        <x:v>281</x:v>
      </x:c>
      <x:c r="K44" s="9" t="s">
        <x:v>20</x:v>
      </x:c>
      <x:c r="L44" s="11" t="s">
        <x:v>115</x:v>
      </x:c>
    </x:row>
    <x:row r="45" ht="15.75" customHeight="1">
      <x:c r="A45" s="5" t="s">
        <x:v>282</x:v>
      </x:c>
      <x:c r="B45" s="5" t="s">
        <x:v>283</x:v>
      </x:c>
      <x:c r="C45" s="5" t="s">
        <x:v>103</x:v>
      </x:c>
      <x:c r="D45" s="5" t="s">
        <x:v>284</x:v>
      </x:c>
      <x:c r="E45" s="5" t="s">
        <x:v>285</x:v>
      </x:c>
      <x:c r="F45" s="5" t="s">
        <x:v>286</x:v>
      </x:c>
      <x:c r="G45" s="5" t="s">
        <x:v>27</x:v>
      </x:c>
      <x:c r="H45" s="5" t="s">
        <x:v>287</x:v>
      </x:c>
      <x:c r="I45" s="5" t="s">
        <x:v>18</x:v>
      </x:c>
      <x:c r="J45" s="5" t="s">
        <x:v>288</x:v>
      </x:c>
      <x:c r="K45" s="9" t="s">
        <x:v>20</x:v>
      </x:c>
      <x:c r="L45" s="11" t="s">
        <x:v>115</x:v>
      </x:c>
    </x:row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7" right="0.7" top="0.75" bottom="0.75" header="0.3" footer="0.3"/>
  <x:tableParts count="1">
    <x:tablePart xmlns:r="http://schemas.openxmlformats.org/officeDocument/2006/relationships" r:id="R06b1c98225304467"/>
  </x:tableParts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" width="8.859999656677246" customWidth="1"/>
    <x:col min="2" max="3" width="13.710000038146973" customWidth="1"/>
    <x:col min="4" max="4" width="60.13999938964844" customWidth="1"/>
    <x:col min="5" max="5" width="13.710000038146973" customWidth="1"/>
    <x:col min="6" max="6" width="15" customWidth="1"/>
    <x:col min="7" max="7" width="14" customWidth="1"/>
    <x:col min="8" max="26" width="8.710000038146973" customWidth="1"/>
  </x:cols>
  <x:sheetData>
    <x:row r="1">
      <x:c r="A1" s="2" t="s">
        <x:v>0</x:v>
      </x:c>
      <x:c r="B1" s="2" t="s">
        <x:v>1</x:v>
      </x:c>
      <x:c r="C1" s="2" t="s">
        <x:v>289</x:v>
      </x:c>
      <x:c r="D1" s="2" t="s">
        <x:v>290</x:v>
      </x:c>
      <x:c r="E1" s="2" t="s">
        <x:v>291</x:v>
      </x:c>
      <x:c r="F1" s="2" t="s">
        <x:v>8</x:v>
      </x:c>
      <x:c r="G1" s="3" t="s">
        <x:v>9</x:v>
      </x:c>
    </x:row>
    <x:row r="2">
      <x:c r="A2" s="5" t="s">
        <x:v>292</x:v>
      </x:c>
      <x:c r="B2" s="5" t="s">
        <x:v>255</x:v>
      </x:c>
      <x:c r="C2" s="5" t="s">
        <x:v>293</x:v>
      </x:c>
      <x:c r="D2" s="5" t="s">
        <x:v>294</x:v>
      </x:c>
      <x:c r="E2" s="5" t="s">
        <x:v>295</x:v>
      </x:c>
      <x:c r="F2" s="5" t="s">
        <x:v>18</x:v>
      </x:c>
    </x:row>
    <x:row r="3">
      <x:c r="A3" s="8" t="s">
        <x:v>296</x:v>
      </x:c>
      <x:c r="B3" s="8" t="s">
        <x:v>189</x:v>
      </x:c>
      <x:c r="C3" s="8" t="s">
        <x:v>297</x:v>
      </x:c>
      <x:c r="D3" s="8" t="s">
        <x:v>298</x:v>
      </x:c>
      <x:c r="E3" s="8" t="s">
        <x:v>299</x:v>
      </x:c>
      <x:c r="F3" s="8" t="s">
        <x:v>18</x:v>
      </x:c>
    </x:row>
    <x:row r="4">
      <x:c r="A4" s="8" t="s">
        <x:v>300</x:v>
      </x:c>
      <x:c r="B4" s="8" t="s">
        <x:v>301</x:v>
      </x:c>
      <x:c r="C4" s="8" t="s">
        <x:v>302</x:v>
      </x:c>
      <x:c r="D4" s="8" t="s">
        <x:v>303</x:v>
      </x:c>
      <x:c r="E4" s="8" t="s">
        <x:v>304</x:v>
      </x:c>
      <x:c r="F4" s="8" t="s">
        <x:v>18</x:v>
      </x:c>
    </x:row>
    <x:row r="5">
      <x:c r="A5" s="8" t="s">
        <x:v>305</x:v>
      </x:c>
      <x:c r="B5" s="8" t="s">
        <x:v>180</x:v>
      </x:c>
      <x:c r="C5" s="8" t="s">
        <x:v>306</x:v>
      </x:c>
      <x:c r="D5" s="8" t="s">
        <x:v>307</x:v>
      </x:c>
      <x:c r="E5" s="8" t="s">
        <x:v>308</x:v>
      </x:c>
      <x:c r="F5" s="8" t="s">
        <x:v>18</x:v>
      </x:c>
    </x:row>
    <x:row r="6">
      <x:c r="A6" s="8" t="s">
        <x:v>309</x:v>
      </x:c>
      <x:c r="B6" s="8" t="s">
        <x:v>127</x:v>
      </x:c>
      <x:c r="C6" s="8" t="s">
        <x:v>310</x:v>
      </x:c>
      <x:c r="D6" s="8" t="s">
        <x:v>311</x:v>
      </x:c>
      <x:c r="E6" s="8" t="s">
        <x:v>312</x:v>
      </x:c>
      <x:c r="F6" s="8" t="s">
        <x:v>18</x:v>
      </x:c>
    </x:row>
    <x:row r="7">
      <x:c r="A7" s="8" t="s">
        <x:v>313</x:v>
      </x:c>
      <x:c r="B7" s="8" t="s">
        <x:v>314</x:v>
      </x:c>
      <x:c r="C7" s="8" t="s">
        <x:v>315</x:v>
      </x:c>
      <x:c r="D7" s="8" t="s">
        <x:v>316</x:v>
      </x:c>
      <x:c r="E7" s="8" t="s">
        <x:v>84</x:v>
      </x:c>
      <x:c r="F7" s="8" t="s">
        <x:v>18</x:v>
      </x:c>
    </x:row>
    <x:row r="8">
      <x:c r="A8" s="8" t="s">
        <x:v>317</x:v>
      </x:c>
      <x:c r="B8" s="8" t="s">
        <x:v>318</x:v>
      </x:c>
      <x:c r="C8" s="8" t="s">
        <x:v>310</x:v>
      </x:c>
      <x:c r="D8" s="8" t="s">
        <x:v>319</x:v>
      </x:c>
      <x:c r="E8" s="8" t="s">
        <x:v>320</x:v>
      </x:c>
      <x:c r="F8" s="8" t="s">
        <x:v>18</x:v>
      </x:c>
    </x:row>
    <x:row r="9">
      <x:c r="A9" s="8" t="s">
        <x:v>321</x:v>
      </x:c>
      <x:c r="B9" s="8" t="s">
        <x:v>322</x:v>
      </x:c>
      <x:c r="C9" s="8" t="s">
        <x:v>323</x:v>
      </x:c>
      <x:c r="D9" s="8" t="s">
        <x:v>324</x:v>
      </x:c>
      <x:c r="E9" s="8" t="s">
        <x:v>84</x:v>
      </x:c>
      <x:c r="F9" s="8" t="s">
        <x:v>18</x:v>
      </x:c>
    </x:row>
    <x:row r="10">
      <x:c r="A10" s="8" t="s">
        <x:v>325</x:v>
      </x:c>
      <x:c r="B10" s="8" t="s">
        <x:v>99</x:v>
      </x:c>
      <x:c r="C10" s="8" t="s">
        <x:v>326</x:v>
      </x:c>
      <x:c r="D10" s="8" t="s">
        <x:v>327</x:v>
      </x:c>
      <x:c r="E10" s="8" t="s">
        <x:v>84</x:v>
      </x:c>
      <x:c r="F10" s="8" t="s">
        <x:v>18</x:v>
      </x:c>
    </x:row>
    <x:row r="11">
      <x:c r="A11" s="8" t="s">
        <x:v>328</x:v>
      </x:c>
      <x:c r="B11" s="8" t="s">
        <x:v>329</x:v>
      </x:c>
      <x:c r="C11" s="8" t="s">
        <x:v>330</x:v>
      </x:c>
      <x:c r="D11" s="8" t="s">
        <x:v>331</x:v>
      </x:c>
      <x:c r="E11" s="8" t="s">
        <x:v>84</x:v>
      </x:c>
      <x:c r="F11" s="8" t="s">
        <x:v>18</x:v>
      </x:c>
    </x:row>
    <x:row r="12">
      <x:c r="A12" t="str">
        <x:v>LOC-011</x:v>
      </x:c>
      <x:c r="B12" t="str">
        <x:v>จวนองค์ชายรอง</x:v>
      </x:c>
      <x:c r="C12" t="str">
        <x:v>จวนองค์ชาย/ที่พำนักนอกวัง</x:v>
      </x:c>
      <x:c r="D12" t="str">
        <x:v>ที่พำนักส่วนพระองค์ของหลี่เหวินอี้นอกวังจ้าวหยวน ภายในเมืองหลวงจ้าวจิง</x:v>
      </x:c>
      <x:c r="E12" t="str">
        <x:v>UNKNOWN</x:v>
      </x:c>
      <x:c r="F12" t="str">
        <x:v>CANON</x:v>
      </x:c>
      <x:c r="G12" t="str">
        <x:v>สถานที่ปัจจุบันของหลี่เหวินอี้ หลี่เซี่ย และอู๋จง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ced25d00e31742df"/>
  </x:tableParts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" width="12.859999656677246" customWidth="1"/>
    <x:col min="2" max="2" width="13.140000343322754" customWidth="1"/>
    <x:col min="3" max="3" width="13.569999694824219" customWidth="1"/>
    <x:col min="4" max="4" width="12.859999656677246" customWidth="1"/>
    <x:col min="5" max="5" width="12.569999694824219" customWidth="1"/>
    <x:col min="6" max="6" width="13.710000038146973" customWidth="1"/>
    <x:col min="7" max="7" width="13.859999656677246" customWidth="1"/>
    <x:col min="8" max="8" width="14" customWidth="1"/>
    <x:col min="9" max="9" width="13.710000038146973" customWidth="1"/>
    <x:col min="10" max="10" width="14" customWidth="1"/>
    <x:col min="11" max="12" width="8.430000305175781" customWidth="1"/>
    <x:col min="13" max="13" width="8.710000038146973" customWidth="1"/>
    <x:col min="14" max="14" width="8.430000305175781" customWidth="1"/>
    <x:col min="15" max="15" width="8" customWidth="1"/>
    <x:col min="16" max="26" width="8.710000038146973" customWidth="1"/>
  </x:cols>
  <x:sheetData>
    <x:row r="1">
      <x:c r="A1" s="1" t="s">
        <x:v>332</x:v>
      </x:c>
      <x:c r="B1" s="1" t="s">
        <x:v>333</x:v>
      </x:c>
      <x:c r="C1" s="1" t="s">
        <x:v>334</x:v>
      </x:c>
      <x:c r="D1" s="1" t="s">
        <x:v>335</x:v>
      </x:c>
      <x:c r="E1" s="1" t="s">
        <x:v>336</x:v>
      </x:c>
      <x:c r="F1" s="1" t="s">
        <x:v>337</x:v>
      </x:c>
      <x:c r="G1" s="1" t="s">
        <x:v>338</x:v>
      </x:c>
      <x:c r="H1" s="1" t="s">
        <x:v>339</x:v>
      </x:c>
      <x:c r="I1" s="1" t="s">
        <x:v>340</x:v>
      </x:c>
      <x:c r="J1" s="1" t="s">
        <x:v>341</x:v>
      </x:c>
      <x:c r="K1" s="4" t="s">
        <x:v>342</x:v>
      </x:c>
      <x:c r="L1" s="4" t="s">
        <x:v>343</x:v>
      </x:c>
      <x:c r="M1" s="4" t="s">
        <x:v>344</x:v>
      </x:c>
      <x:c r="N1" s="4" t="s">
        <x:v>345</x:v>
      </x:c>
      <x:c r="O1" s="4" t="s">
        <x:v>8</x:v>
      </x:c>
    </x:row>
    <x:row r="2">
      <x:c r="A2" s="5" t="s">
        <x:v>346</x:v>
      </x:c>
      <x:c r="B2" s="5" t="s">
        <x:v>347</x:v>
      </x:c>
      <x:c r="C2" s="5" t="s">
        <x:v>348</x:v>
      </x:c>
      <x:c r="D2" s="5" t="s">
        <x:v>349</x:v>
      </x:c>
      <x:c r="E2" s="5" t="s">
        <x:v>350</x:v>
      </x:c>
      <x:c r="F2" s="5" t="s">
        <x:v>351</x:v>
      </x:c>
      <x:c r="G2" s="5" t="s">
        <x:v>352</x:v>
      </x:c>
      <x:c r="H2" s="5" t="s">
        <x:v>353</x:v>
      </x:c>
      <x:c r="I2" s="5" t="s">
        <x:v>354</x:v>
      </x:c>
      <x:c r="J2" s="5" t="s">
        <x:v>355</x:v>
      </x:c>
      <x:c r="K2" s="5" t="s">
        <x:v>355</x:v>
      </x:c>
      <x:c r="L2" s="5" t="s">
        <x:v>356</x:v>
      </x:c>
      <x:c r="M2" s="5" t="s">
        <x:v>357</x:v>
      </x:c>
      <x:c r="N2" s="5" t="s">
        <x:v>358</x:v>
      </x:c>
      <x:c r="O2" s="5" t="s">
        <x:v>18</x:v>
      </x:c>
    </x:row>
    <x:row r="3">
      <x:c r="A3" s="5" t="s">
        <x:v>359</x:v>
      </x:c>
      <x:c r="B3" s="5" t="s">
        <x:v>360</x:v>
      </x:c>
      <x:c r="C3" s="5" t="s">
        <x:v>361</x:v>
      </x:c>
      <x:c r="D3" s="5" t="s">
        <x:v>362</x:v>
      </x:c>
      <x:c r="E3" s="10" t="s">
        <x:v>363</x:v>
      </x:c>
      <x:c r="F3" s="5" t="s">
        <x:v>363</x:v>
      </x:c>
      <x:c r="G3" s="5" t="s">
        <x:v>364</x:v>
      </x:c>
      <x:c r="H3" s="5" t="s">
        <x:v>365</x:v>
      </x:c>
      <x:c r="I3" s="5" t="s">
        <x:v>366</x:v>
      </x:c>
      <x:c r="J3" s="5" t="s">
        <x:v>367</x:v>
      </x:c>
      <x:c r="K3" s="5" t="s">
        <x:v>368</x:v>
      </x:c>
      <x:c r="L3" s="5" t="s">
        <x:v>368</x:v>
      </x:c>
      <x:c r="M3" s="9" t="s">
        <x:v>369</x:v>
      </x:c>
      <x:c r="N3" s="9" t="s">
        <x:v>370</x:v>
      </x:c>
      <x:c r="O3" s="9" t="s">
        <x:v>111</x:v>
      </x:c>
    </x:row>
    <x:row r="4">
      <x:c r="A4" s="5" t="s">
        <x:v>371</x:v>
      </x:c>
      <x:c r="B4" s="5" t="s">
        <x:v>372</x:v>
      </x:c>
      <x:c r="C4" s="5" t="s">
        <x:v>361</x:v>
      </x:c>
      <x:c r="D4" s="5" t="s">
        <x:v>373</x:v>
      </x:c>
      <x:c r="E4" s="10" t="s">
        <x:v>363</x:v>
      </x:c>
      <x:c r="F4" s="5" t="s">
        <x:v>363</x:v>
      </x:c>
      <x:c r="G4" s="5" t="s">
        <x:v>364</x:v>
      </x:c>
      <x:c r="H4" s="5" t="s">
        <x:v>365</x:v>
      </x:c>
      <x:c r="I4" s="5" t="s">
        <x:v>374</x:v>
      </x:c>
      <x:c r="J4" s="5" t="s">
        <x:v>367</x:v>
      </x:c>
      <x:c r="K4" s="5" t="s">
        <x:v>368</x:v>
      </x:c>
      <x:c r="L4" s="5" t="s">
        <x:v>368</x:v>
      </x:c>
      <x:c r="M4" s="9" t="s">
        <x:v>369</x:v>
      </x:c>
      <x:c r="N4" s="9" t="s">
        <x:v>370</x:v>
      </x:c>
      <x:c r="O4" s="9" t="s">
        <x:v>111</x:v>
      </x:c>
    </x:row>
    <x:row r="5">
      <x:c r="A5" s="5" t="s">
        <x:v>375</x:v>
      </x:c>
      <x:c r="B5" s="5" t="s">
        <x:v>376</x:v>
      </x:c>
      <x:c r="C5" s="5" t="s">
        <x:v>361</x:v>
      </x:c>
      <x:c r="D5" s="5" t="s">
        <x:v>377</x:v>
      </x:c>
      <x:c r="E5" s="5" t="s">
        <x:v>363</x:v>
      </x:c>
      <x:c r="F5" s="5" t="s">
        <x:v>363</x:v>
      </x:c>
      <x:c r="G5" s="5" t="s">
        <x:v>364</x:v>
      </x:c>
      <x:c r="H5" s="5" t="s">
        <x:v>365</x:v>
      </x:c>
      <x:c r="I5" s="5" t="s">
        <x:v>378</x:v>
      </x:c>
      <x:c r="J5" s="5" t="s">
        <x:v>367</x:v>
      </x:c>
      <x:c r="K5" s="5" t="s">
        <x:v>368</x:v>
      </x:c>
      <x:c r="L5" s="5" t="s">
        <x:v>368</x:v>
      </x:c>
      <x:c r="M5" s="9" t="s">
        <x:v>369</x:v>
      </x:c>
      <x:c r="N5" s="9" t="s">
        <x:v>379</x:v>
      </x:c>
      <x:c r="O5" s="9" t="s">
        <x:v>111</x:v>
      </x:c>
    </x:row>
    <x:row r="6">
      <x:c r="A6" s="5" t="s">
        <x:v>380</x:v>
      </x:c>
      <x:c r="B6" s="5" t="s">
        <x:v>381</x:v>
      </x:c>
      <x:c r="C6" s="5" t="s">
        <x:v>361</x:v>
      </x:c>
      <x:c r="D6" s="5" t="s">
        <x:v>382</x:v>
      </x:c>
      <x:c r="E6" s="10" t="s">
        <x:v>363</x:v>
      </x:c>
      <x:c r="F6" s="5" t="s">
        <x:v>363</x:v>
      </x:c>
      <x:c r="G6" s="5" t="s">
        <x:v>364</x:v>
      </x:c>
      <x:c r="H6" s="10" t="s">
        <x:v>365</x:v>
      </x:c>
      <x:c r="I6" s="5" t="s">
        <x:v>383</x:v>
      </x:c>
      <x:c r="J6" s="5" t="s">
        <x:v>367</x:v>
      </x:c>
      <x:c r="K6" s="5" t="s">
        <x:v>368</x:v>
      </x:c>
      <x:c r="L6" s="10" t="s">
        <x:v>368</x:v>
      </x:c>
      <x:c r="M6" s="9" t="s">
        <x:v>369</x:v>
      </x:c>
      <x:c r="N6" s="9" t="s">
        <x:v>370</x:v>
      </x:c>
      <x:c r="O6" s="9" t="s">
        <x:v>111</x:v>
      </x:c>
    </x:row>
    <x:row r="7">
      <x:c r="A7" s="5" t="s">
        <x:v>384</x:v>
      </x:c>
      <x:c r="B7" s="5" t="s">
        <x:v>385</x:v>
      </x:c>
      <x:c r="C7" s="5" t="s">
        <x:v>386</x:v>
      </x:c>
      <x:c r="D7" s="5" t="s">
        <x:v>387</x:v>
      </x:c>
      <x:c r="E7" s="10" t="s">
        <x:v>388</x:v>
      </x:c>
      <x:c r="F7" s="5" t="s">
        <x:v>389</x:v>
      </x:c>
      <x:c r="G7" s="5" t="s">
        <x:v>390</x:v>
      </x:c>
      <x:c r="H7" s="10" t="s">
        <x:v>391</x:v>
      </x:c>
      <x:c r="I7" s="5" t="s">
        <x:v>392</x:v>
      </x:c>
      <x:c r="J7" s="5" t="s">
        <x:v>393</x:v>
      </x:c>
      <x:c r="K7" s="5" t="s">
        <x:v>394</x:v>
      </x:c>
      <x:c r="L7" s="10" t="s">
        <x:v>395</x:v>
      </x:c>
      <x:c r="M7" s="9" t="s">
        <x:v>396</x:v>
      </x:c>
      <x:c r="N7" s="9" t="s">
        <x:v>397</x:v>
      </x:c>
      <x:c r="O7" s="9" t="s">
        <x:v>18</x:v>
      </x:c>
    </x:row>
    <x:row r="8">
      <x:c r="A8" s="5" t="s">
        <x:v>398</x:v>
      </x:c>
      <x:c r="B8" s="5" t="s">
        <x:v>399</x:v>
      </x:c>
      <x:c r="C8" s="5" t="s">
        <x:v>400</x:v>
      </x:c>
      <x:c r="D8" s="5" t="s">
        <x:v>401</x:v>
      </x:c>
      <x:c r="E8" s="10" t="s">
        <x:v>402</x:v>
      </x:c>
      <x:c r="F8" s="5" t="s">
        <x:v>403</x:v>
      </x:c>
      <x:c r="G8" s="5" t="s">
        <x:v>355</x:v>
      </x:c>
      <x:c r="H8" s="10" t="s">
        <x:v>404</x:v>
      </x:c>
      <x:c r="I8" s="5" t="s">
        <x:v>405</x:v>
      </x:c>
      <x:c r="J8" s="5" t="s">
        <x:v>406</x:v>
      </x:c>
      <x:c r="K8" s="5" t="s">
        <x:v>355</x:v>
      </x:c>
      <x:c r="L8" s="10" t="s">
        <x:v>407</x:v>
      </x:c>
      <x:c r="M8" s="9" t="s">
        <x:v>408</x:v>
      </x:c>
      <x:c r="N8" s="9" t="s">
        <x:v>409</x:v>
      </x:c>
      <x:c r="O8" s="9" t="s">
        <x:v>18</x:v>
      </x:c>
    </x:row>
    <x:row r="9">
      <x:c r="A9" s="5" t="s">
        <x:v>410</x:v>
      </x:c>
      <x:c r="B9" s="5" t="s">
        <x:v>411</x:v>
      </x:c>
      <x:c r="C9" s="5" t="s">
        <x:v>412</x:v>
      </x:c>
      <x:c r="D9" s="5" t="s">
        <x:v>413</x:v>
      </x:c>
      <x:c r="E9" s="10" t="s">
        <x:v>414</x:v>
      </x:c>
      <x:c r="F9" s="5" t="s">
        <x:v>415</x:v>
      </x:c>
      <x:c r="G9" s="5" t="s">
        <x:v>416</x:v>
      </x:c>
      <x:c r="H9" s="10" t="s">
        <x:v>417</x:v>
      </x:c>
      <x:c r="I9" s="5" t="s">
        <x:v>418</x:v>
      </x:c>
      <x:c r="J9" s="5" t="s">
        <x:v>419</x:v>
      </x:c>
      <x:c r="K9" s="5" t="s">
        <x:v>355</x:v>
      </x:c>
      <x:c r="L9" s="10" t="s">
        <x:v>420</x:v>
      </x:c>
      <x:c r="M9" s="9" t="s">
        <x:v>421</x:v>
      </x:c>
      <x:c r="N9" s="9" t="s">
        <x:v>422</x:v>
      </x:c>
      <x:c r="O9" s="9" t="s">
        <x:v>18</x:v>
      </x:c>
    </x:row>
    <x:row r="10">
      <x:c r="A10" s="5" t="s">
        <x:v>423</x:v>
      </x:c>
      <x:c r="B10" s="5" t="s">
        <x:v>424</x:v>
      </x:c>
      <x:c r="C10" s="5" t="s">
        <x:v>425</x:v>
      </x:c>
      <x:c r="D10" s="5" t="s">
        <x:v>426</x:v>
      </x:c>
      <x:c r="E10" s="10" t="s">
        <x:v>427</x:v>
      </x:c>
      <x:c r="F10" s="5" t="s">
        <x:v>428</x:v>
      </x:c>
      <x:c r="G10" s="5" t="s">
        <x:v>429</x:v>
      </x:c>
      <x:c r="H10" s="10" t="s">
        <x:v>430</x:v>
      </x:c>
      <x:c r="I10" s="5" t="s">
        <x:v>431</x:v>
      </x:c>
      <x:c r="J10" s="5" t="s">
        <x:v>432</x:v>
      </x:c>
      <x:c r="K10" s="5" t="s">
        <x:v>355</x:v>
      </x:c>
      <x:c r="L10" s="10" t="s">
        <x:v>433</x:v>
      </x:c>
      <x:c r="M10" s="9" t="s">
        <x:v>434</x:v>
      </x:c>
      <x:c r="N10" s="9" t="s">
        <x:v>435</x:v>
      </x:c>
      <x:c r="O10" s="9" t="s">
        <x:v>18</x:v>
      </x:c>
    </x:row>
    <x:row r="11">
      <x:c r="J11" s="12"/>
    </x:row>
    <x:row r="12">
      <x:c r="J12" s="12"/>
    </x:row>
    <x:row r="13">
      <x:c r="J13" s="12"/>
    </x:row>
    <x:row r="14">
      <x:c r="J14" s="12"/>
    </x:row>
    <x:row r="15">
      <x:c r="J15" s="12"/>
    </x:row>
    <x:row r="16">
      <x:c r="J16" s="12"/>
    </x:row>
    <x:row r="17">
      <x:c r="J17" s="12"/>
    </x:row>
    <x:row r="18">
      <x:c r="J18" s="12"/>
    </x:row>
    <x:row r="19">
      <x:c r="J19" s="12"/>
    </x:row>
    <x:row r="20">
      <x:c r="J20" s="12"/>
    </x:row>
    <x:row r="21" ht="15.75" customHeight="1">
      <x:c r="J21" s="12"/>
    </x:row>
    <x:row r="22" ht="15.75" customHeight="1">
      <x:c r="J22" s="12"/>
    </x:row>
    <x:row r="23" ht="15.75" customHeight="1">
      <x:c r="J23" s="12"/>
    </x:row>
    <x:row r="24" ht="15.75" customHeight="1">
      <x:c r="J24" s="12"/>
    </x:row>
    <x:row r="25" ht="15.75" customHeight="1">
      <x:c r="J25" s="12"/>
    </x:row>
    <x:row r="26" ht="15.75" customHeight="1">
      <x:c r="J26" s="12"/>
    </x:row>
    <x:row r="27" ht="15.75" customHeight="1">
      <x:c r="J27" s="12"/>
    </x:row>
    <x:row r="28" ht="15.75" customHeight="1">
      <x:c r="J28" s="12"/>
    </x:row>
    <x:row r="29" ht="15.75" customHeight="1">
      <x:c r="J29" s="12"/>
    </x:row>
    <x:row r="30" ht="15.75" customHeight="1">
      <x:c r="J30" s="12"/>
    </x:row>
    <x:row r="31" ht="15.75" customHeight="1">
      <x:c r="J31" s="12"/>
    </x:row>
    <x:row r="32" ht="15.75" customHeight="1">
      <x:c r="J32" s="12"/>
    </x:row>
    <x:row r="33" ht="15.75" customHeight="1">
      <x:c r="J33" s="12"/>
    </x:row>
    <x:row r="34" ht="15.75" customHeight="1">
      <x:c r="J34" s="12"/>
    </x:row>
    <x:row r="35" ht="15.75" customHeight="1">
      <x:c r="J35" s="12"/>
    </x:row>
    <x:row r="36" ht="15.75" customHeight="1">
      <x:c r="J36" s="12"/>
    </x:row>
    <x:row r="37" ht="15.75" customHeight="1">
      <x:c r="J37" s="12"/>
    </x:row>
    <x:row r="38" ht="15.75" customHeight="1">
      <x:c r="J38" s="12"/>
    </x:row>
    <x:row r="39" ht="15.75" customHeight="1">
      <x:c r="J39" s="12"/>
    </x:row>
    <x:row r="40" ht="15.75" customHeight="1">
      <x:c r="J40" s="12"/>
    </x:row>
    <x:row r="41" ht="15.75" customHeight="1">
      <x:c r="J41" s="12"/>
    </x:row>
    <x:row r="42" ht="15.75" customHeight="1">
      <x:c r="J42" s="12"/>
    </x:row>
    <x:row r="43" ht="15.75" customHeight="1">
      <x:c r="J43" s="12"/>
    </x:row>
    <x:row r="44" ht="15.75" customHeight="1">
      <x:c r="J44" s="12"/>
    </x:row>
    <x:row r="45" ht="15.75" customHeight="1">
      <x:c r="J45" s="12"/>
    </x:row>
    <x:row r="46" ht="15.75" customHeight="1">
      <x:c r="J46" s="12"/>
    </x:row>
    <x:row r="47" ht="15.75" customHeight="1">
      <x:c r="J47" s="12"/>
    </x:row>
    <x:row r="48" ht="15.75" customHeight="1">
      <x:c r="J48" s="12"/>
    </x:row>
    <x:row r="49" ht="15.75" customHeight="1">
      <x:c r="J49" s="12"/>
    </x:row>
    <x:row r="50" ht="15.75" customHeight="1">
      <x:c r="J50" s="12"/>
    </x:row>
    <x:row r="51" ht="15.75" customHeight="1">
      <x:c r="J51" s="12"/>
    </x:row>
    <x:row r="52" ht="15.75" customHeight="1">
      <x:c r="J52" s="12"/>
    </x:row>
    <x:row r="53" ht="15.75" customHeight="1">
      <x:c r="J53" s="12"/>
    </x:row>
    <x:row r="54" ht="15.75" customHeight="1">
      <x:c r="J54" s="12"/>
    </x:row>
    <x:row r="55" ht="15.75" customHeight="1">
      <x:c r="J55" s="12"/>
    </x:row>
    <x:row r="56" ht="15.75" customHeight="1">
      <x:c r="J56" s="12"/>
    </x:row>
    <x:row r="57" ht="15.75" customHeight="1">
      <x:c r="J57" s="12"/>
    </x:row>
    <x:row r="58" ht="15.75" customHeight="1">
      <x:c r="J58" s="12"/>
    </x:row>
    <x:row r="59" ht="15.75" customHeight="1">
      <x:c r="J59" s="12"/>
    </x:row>
    <x:row r="60" ht="15.75" customHeight="1">
      <x:c r="J60" s="12"/>
    </x:row>
    <x:row r="61" ht="15.75" customHeight="1">
      <x:c r="J61" s="12"/>
    </x:row>
    <x:row r="62" ht="15.75" customHeight="1">
      <x:c r="J62" s="12"/>
    </x:row>
    <x:row r="63" ht="15.75" customHeight="1">
      <x:c r="J63" s="12"/>
    </x:row>
    <x:row r="64" ht="15.75" customHeight="1">
      <x:c r="J64" s="12"/>
    </x:row>
    <x:row r="65" ht="15.75" customHeight="1">
      <x:c r="J65" s="12"/>
    </x:row>
    <x:row r="66" ht="15.75" customHeight="1">
      <x:c r="J66" s="12"/>
    </x:row>
    <x:row r="67" ht="15.75" customHeight="1">
      <x:c r="J67" s="12"/>
    </x:row>
    <x:row r="68" ht="15.75" customHeight="1">
      <x:c r="J68" s="12"/>
    </x:row>
    <x:row r="69" ht="15.75" customHeight="1">
      <x:c r="J69" s="12"/>
    </x:row>
    <x:row r="70" ht="15.75" customHeight="1">
      <x:c r="J70" s="12"/>
    </x:row>
    <x:row r="71" ht="15.75" customHeight="1">
      <x:c r="J71" s="12"/>
    </x:row>
    <x:row r="72" ht="15.75" customHeight="1">
      <x:c r="J72" s="12"/>
    </x:row>
    <x:row r="73" ht="15.75" customHeight="1">
      <x:c r="J73" s="12"/>
    </x:row>
    <x:row r="74" ht="15.75" customHeight="1">
      <x:c r="J74" s="12"/>
    </x:row>
    <x:row r="75" ht="15.75" customHeight="1">
      <x:c r="J75" s="12"/>
    </x:row>
    <x:row r="76" ht="15.75" customHeight="1">
      <x:c r="J76" s="12"/>
    </x:row>
    <x:row r="77" ht="15.75" customHeight="1">
      <x:c r="J77" s="12"/>
    </x:row>
    <x:row r="78" ht="15.75" customHeight="1">
      <x:c r="J78" s="12"/>
    </x:row>
    <x:row r="79" ht="15.75" customHeight="1">
      <x:c r="J79" s="12"/>
    </x:row>
    <x:row r="80" ht="15.75" customHeight="1">
      <x:c r="J80" s="12"/>
    </x:row>
    <x:row r="81" ht="15.75" customHeight="1">
      <x:c r="J81" s="12"/>
    </x:row>
    <x:row r="82" ht="15.75" customHeight="1">
      <x:c r="J82" s="12"/>
    </x:row>
    <x:row r="83" ht="15.75" customHeight="1">
      <x:c r="J83" s="12"/>
    </x:row>
    <x:row r="84" ht="15.75" customHeight="1">
      <x:c r="J84" s="12"/>
    </x:row>
    <x:row r="85" ht="15.75" customHeight="1">
      <x:c r="J85" s="12"/>
    </x:row>
    <x:row r="86" ht="15.75" customHeight="1">
      <x:c r="J86" s="12"/>
    </x:row>
    <x:row r="87" ht="15.75" customHeight="1">
      <x:c r="J87" s="12"/>
    </x:row>
    <x:row r="88" ht="15.75" customHeight="1">
      <x:c r="J88" s="12"/>
    </x:row>
    <x:row r="89" ht="15.75" customHeight="1">
      <x:c r="J89" s="12"/>
    </x:row>
    <x:row r="90" ht="15.75" customHeight="1">
      <x:c r="J90" s="12"/>
    </x:row>
    <x:row r="91" ht="15.75" customHeight="1">
      <x:c r="J91" s="12"/>
    </x:row>
    <x:row r="92" ht="15.75" customHeight="1">
      <x:c r="J92" s="12"/>
    </x:row>
    <x:row r="93" ht="15.75" customHeight="1">
      <x:c r="J93" s="12"/>
    </x:row>
    <x:row r="94" ht="15.75" customHeight="1">
      <x:c r="J94" s="12"/>
    </x:row>
    <x:row r="95" ht="15.75" customHeight="1">
      <x:c r="J95" s="12"/>
    </x:row>
    <x:row r="96" ht="15.75" customHeight="1">
      <x:c r="J96" s="12"/>
    </x:row>
    <x:row r="97" ht="15.75" customHeight="1">
      <x:c r="J97" s="12"/>
    </x:row>
    <x:row r="98" ht="15.75" customHeight="1">
      <x:c r="J98" s="12"/>
    </x:row>
    <x:row r="99" ht="15.75" customHeight="1">
      <x:c r="J99" s="12"/>
    </x:row>
    <x:row r="100" ht="15.75" customHeight="1">
      <x:c r="J100" s="12"/>
    </x:row>
    <x:row r="101" ht="15.75" customHeight="1">
      <x:c r="J101" s="12"/>
    </x:row>
    <x:row r="102" ht="15.75" customHeight="1">
      <x:c r="J102" s="12"/>
    </x:row>
    <x:row r="103" ht="15.75" customHeight="1">
      <x:c r="J103" s="12"/>
    </x:row>
    <x:row r="104" ht="15.75" customHeight="1">
      <x:c r="J104" s="12"/>
    </x:row>
    <x:row r="105" ht="15.75" customHeight="1">
      <x:c r="J105" s="12"/>
    </x:row>
    <x:row r="106" ht="15.75" customHeight="1">
      <x:c r="J106" s="12"/>
    </x:row>
    <x:row r="107" ht="15.75" customHeight="1">
      <x:c r="J107" s="12"/>
    </x:row>
    <x:row r="108" ht="15.75" customHeight="1">
      <x:c r="J108" s="12"/>
    </x:row>
    <x:row r="109" ht="15.75" customHeight="1">
      <x:c r="J109" s="12"/>
    </x:row>
    <x:row r="110" ht="15.75" customHeight="1">
      <x:c r="J110" s="12"/>
    </x:row>
    <x:row r="111" ht="15.75" customHeight="1">
      <x:c r="J111" s="12"/>
    </x:row>
    <x:row r="112" ht="15.75" customHeight="1">
      <x:c r="J112" s="12"/>
    </x:row>
    <x:row r="113" ht="15.75" customHeight="1">
      <x:c r="J113" s="12"/>
    </x:row>
    <x:row r="114" ht="15.75" customHeight="1">
      <x:c r="J114" s="12"/>
    </x:row>
    <x:row r="115" ht="15.75" customHeight="1">
      <x:c r="J115" s="12"/>
    </x:row>
    <x:row r="116" ht="15.75" customHeight="1">
      <x:c r="J116" s="12"/>
    </x:row>
    <x:row r="117" ht="15.75" customHeight="1">
      <x:c r="J117" s="12"/>
    </x:row>
    <x:row r="118" ht="15.75" customHeight="1">
      <x:c r="J118" s="12"/>
    </x:row>
    <x:row r="119" ht="15.75" customHeight="1">
      <x:c r="J119" s="12"/>
    </x:row>
    <x:row r="120" ht="15.75" customHeight="1">
      <x:c r="J120" s="12"/>
    </x:row>
    <x:row r="121" ht="15.75" customHeight="1">
      <x:c r="J121" s="12"/>
    </x:row>
    <x:row r="122" ht="15.75" customHeight="1">
      <x:c r="J122" s="12"/>
    </x:row>
    <x:row r="123" ht="15.75" customHeight="1">
      <x:c r="J123" s="12"/>
    </x:row>
    <x:row r="124" ht="15.75" customHeight="1">
      <x:c r="J124" s="12"/>
    </x:row>
    <x:row r="125" ht="15.75" customHeight="1">
      <x:c r="J125" s="12"/>
    </x:row>
    <x:row r="126" ht="15.75" customHeight="1">
      <x:c r="J126" s="12"/>
    </x:row>
    <x:row r="127" ht="15.75" customHeight="1">
      <x:c r="J127" s="12"/>
    </x:row>
    <x:row r="128" ht="15.75" customHeight="1">
      <x:c r="J128" s="12"/>
    </x:row>
    <x:row r="129" ht="15.75" customHeight="1">
      <x:c r="J129" s="12"/>
    </x:row>
    <x:row r="130" ht="15.75" customHeight="1">
      <x:c r="J130" s="12"/>
    </x:row>
    <x:row r="131" ht="15.75" customHeight="1">
      <x:c r="J131" s="12"/>
    </x:row>
    <x:row r="132" ht="15.75" customHeight="1">
      <x:c r="J132" s="12"/>
    </x:row>
    <x:row r="133" ht="15.75" customHeight="1">
      <x:c r="J133" s="12"/>
    </x:row>
    <x:row r="134" ht="15.75" customHeight="1">
      <x:c r="J134" s="12"/>
    </x:row>
    <x:row r="135" ht="15.75" customHeight="1">
      <x:c r="J135" s="12"/>
    </x:row>
    <x:row r="136" ht="15.75" customHeight="1">
      <x:c r="J136" s="12"/>
    </x:row>
    <x:row r="137" ht="15.75" customHeight="1">
      <x:c r="J137" s="12"/>
    </x:row>
    <x:row r="138" ht="15.75" customHeight="1">
      <x:c r="J138" s="12"/>
    </x:row>
    <x:row r="139" ht="15.75" customHeight="1">
      <x:c r="J139" s="12"/>
    </x:row>
    <x:row r="140" ht="15.75" customHeight="1">
      <x:c r="J140" s="12"/>
    </x:row>
    <x:row r="141" ht="15.75" customHeight="1">
      <x:c r="J141" s="12"/>
    </x:row>
    <x:row r="142" ht="15.75" customHeight="1">
      <x:c r="J142" s="12"/>
    </x:row>
    <x:row r="143" ht="15.75" customHeight="1">
      <x:c r="J143" s="12"/>
    </x:row>
    <x:row r="144" ht="15.75" customHeight="1">
      <x:c r="J144" s="12"/>
    </x:row>
    <x:row r="145" ht="15.75" customHeight="1">
      <x:c r="J145" s="12"/>
    </x:row>
    <x:row r="146" ht="15.75" customHeight="1">
      <x:c r="J146" s="12"/>
    </x:row>
    <x:row r="147" ht="15.75" customHeight="1">
      <x:c r="J147" s="12"/>
    </x:row>
    <x:row r="148" ht="15.75" customHeight="1">
      <x:c r="J148" s="12"/>
    </x:row>
    <x:row r="149" ht="15.75" customHeight="1">
      <x:c r="J149" s="12"/>
    </x:row>
    <x:row r="150" ht="15.75" customHeight="1">
      <x:c r="J150" s="12"/>
    </x:row>
    <x:row r="151" ht="15.75" customHeight="1">
      <x:c r="J151" s="12"/>
    </x:row>
    <x:row r="152" ht="15.75" customHeight="1">
      <x:c r="J152" s="12"/>
    </x:row>
    <x:row r="153" ht="15.75" customHeight="1">
      <x:c r="J153" s="12"/>
    </x:row>
    <x:row r="154" ht="15.75" customHeight="1">
      <x:c r="J154" s="12"/>
    </x:row>
    <x:row r="155" ht="15.75" customHeight="1">
      <x:c r="J155" s="12"/>
    </x:row>
    <x:row r="156" ht="15.75" customHeight="1">
      <x:c r="J156" s="12"/>
    </x:row>
    <x:row r="157" ht="15.75" customHeight="1">
      <x:c r="J157" s="12"/>
    </x:row>
    <x:row r="158" ht="15.75" customHeight="1">
      <x:c r="J158" s="12"/>
    </x:row>
    <x:row r="159" ht="15.75" customHeight="1">
      <x:c r="J159" s="12"/>
    </x:row>
    <x:row r="160" ht="15.75" customHeight="1">
      <x:c r="J160" s="12"/>
    </x:row>
    <x:row r="161" ht="15.75" customHeight="1">
      <x:c r="J161" s="12"/>
    </x:row>
    <x:row r="162" ht="15.75" customHeight="1">
      <x:c r="J162" s="12"/>
    </x:row>
    <x:row r="163" ht="15.75" customHeight="1">
      <x:c r="J163" s="12"/>
    </x:row>
    <x:row r="164" ht="15.75" customHeight="1">
      <x:c r="J164" s="12"/>
    </x:row>
    <x:row r="165" ht="15.75" customHeight="1">
      <x:c r="J165" s="12"/>
    </x:row>
    <x:row r="166" ht="15.75" customHeight="1">
      <x:c r="J166" s="12"/>
    </x:row>
    <x:row r="167" ht="15.75" customHeight="1">
      <x:c r="J167" s="12"/>
    </x:row>
    <x:row r="168" ht="15.75" customHeight="1">
      <x:c r="J168" s="12"/>
    </x:row>
    <x:row r="169" ht="15.75" customHeight="1">
      <x:c r="J169" s="12"/>
    </x:row>
    <x:row r="170" ht="15.75" customHeight="1">
      <x:c r="J170" s="12"/>
    </x:row>
    <x:row r="171" ht="15.75" customHeight="1">
      <x:c r="J171" s="12"/>
    </x:row>
    <x:row r="172" ht="15.75" customHeight="1">
      <x:c r="J172" s="12"/>
    </x:row>
    <x:row r="173" ht="15.75" customHeight="1">
      <x:c r="J173" s="12"/>
    </x:row>
    <x:row r="174" ht="15.75" customHeight="1">
      <x:c r="J174" s="12"/>
    </x:row>
    <x:row r="175" ht="15.75" customHeight="1">
      <x:c r="J175" s="12"/>
    </x:row>
    <x:row r="176" ht="15.75" customHeight="1">
      <x:c r="J176" s="12"/>
    </x:row>
    <x:row r="177" ht="15.75" customHeight="1">
      <x:c r="J177" s="12"/>
    </x:row>
    <x:row r="178" ht="15.75" customHeight="1">
      <x:c r="J178" s="12"/>
    </x:row>
    <x:row r="179" ht="15.75" customHeight="1">
      <x:c r="J179" s="12"/>
    </x:row>
    <x:row r="180" ht="15.75" customHeight="1">
      <x:c r="J180" s="12"/>
    </x:row>
    <x:row r="181" ht="15.75" customHeight="1">
      <x:c r="J181" s="12"/>
    </x:row>
    <x:row r="182" ht="15.75" customHeight="1">
      <x:c r="J182" s="12"/>
    </x:row>
    <x:row r="183" ht="15.75" customHeight="1">
      <x:c r="J183" s="12"/>
    </x:row>
    <x:row r="184" ht="15.75" customHeight="1">
      <x:c r="J184" s="12"/>
    </x:row>
    <x:row r="185" ht="15.75" customHeight="1">
      <x:c r="J185" s="12"/>
    </x:row>
    <x:row r="186" ht="15.75" customHeight="1">
      <x:c r="J186" s="12"/>
    </x:row>
    <x:row r="187" ht="15.75" customHeight="1">
      <x:c r="J187" s="12"/>
    </x:row>
    <x:row r="188" ht="15.75" customHeight="1">
      <x:c r="J188" s="12"/>
    </x:row>
    <x:row r="189" ht="15.75" customHeight="1">
      <x:c r="J189" s="12"/>
    </x:row>
    <x:row r="190" ht="15.75" customHeight="1">
      <x:c r="J190" s="12"/>
    </x:row>
    <x:row r="191" ht="15.75" customHeight="1">
      <x:c r="J191" s="12"/>
    </x:row>
    <x:row r="192" ht="15.75" customHeight="1">
      <x:c r="J192" s="12"/>
    </x:row>
    <x:row r="193" ht="15.75" customHeight="1">
      <x:c r="J193" s="12"/>
    </x:row>
    <x:row r="194" ht="15.75" customHeight="1">
      <x:c r="J194" s="12"/>
    </x:row>
    <x:row r="195" ht="15.75" customHeight="1">
      <x:c r="J195" s="12"/>
    </x:row>
    <x:row r="196" ht="15.75" customHeight="1">
      <x:c r="J196" s="12"/>
    </x:row>
    <x:row r="197" ht="15.75" customHeight="1">
      <x:c r="J197" s="12"/>
    </x:row>
    <x:row r="198" ht="15.75" customHeight="1">
      <x:c r="J198" s="12"/>
    </x:row>
    <x:row r="199" ht="15.75" customHeight="1">
      <x:c r="J199" s="12"/>
    </x:row>
    <x:row r="200" ht="15.75" customHeight="1">
      <x:c r="J200" s="12"/>
    </x:row>
    <x:row r="201" ht="15.75" customHeight="1">
      <x:c r="J201" s="12"/>
    </x:row>
    <x:row r="202" ht="15.75" customHeight="1">
      <x:c r="J202" s="12"/>
    </x:row>
    <x:row r="203" ht="15.75" customHeight="1">
      <x:c r="J203" s="12"/>
    </x:row>
    <x:row r="204" ht="15.75" customHeight="1">
      <x:c r="J204" s="12"/>
    </x:row>
    <x:row r="205" ht="15.75" customHeight="1">
      <x:c r="J205" s="12"/>
    </x:row>
    <x:row r="206" ht="15.75" customHeight="1">
      <x:c r="J206" s="12"/>
    </x:row>
    <x:row r="207" ht="15.75" customHeight="1">
      <x:c r="J207" s="12"/>
    </x:row>
    <x:row r="208" ht="15.75" customHeight="1">
      <x:c r="J208" s="12"/>
    </x:row>
    <x:row r="209" ht="15.75" customHeight="1">
      <x:c r="J209" s="12"/>
    </x:row>
    <x:row r="210" ht="15.75" customHeight="1">
      <x:c r="J210" s="12"/>
    </x:row>
    <x:row r="211" ht="15.75" customHeight="1">
      <x:c r="J211" s="12"/>
    </x:row>
    <x:row r="212" ht="15.75" customHeight="1">
      <x:c r="J212" s="12"/>
    </x:row>
    <x:row r="213" ht="15.75" customHeight="1">
      <x:c r="J213" s="12"/>
    </x:row>
    <x:row r="214" ht="15.75" customHeight="1">
      <x:c r="J214" s="12"/>
    </x:row>
    <x:row r="215" ht="15.75" customHeight="1">
      <x:c r="J215" s="12"/>
    </x:row>
    <x:row r="216" ht="15.75" customHeight="1">
      <x:c r="J216" s="12"/>
    </x:row>
    <x:row r="217" ht="15.75" customHeight="1">
      <x:c r="J217" s="12"/>
    </x:row>
    <x:row r="218" ht="15.75" customHeight="1">
      <x:c r="J218" s="12"/>
    </x:row>
    <x:row r="219" ht="15.75" customHeight="1">
      <x:c r="J219" s="12"/>
    </x:row>
    <x:row r="220" ht="15.75" customHeight="1">
      <x:c r="J220" s="12"/>
    </x:row>
    <x:row r="221" ht="15.75" customHeight="1">
      <x:c r="J221" s="12"/>
    </x:row>
    <x:row r="222" ht="15.75" customHeight="1">
      <x:c r="J222" s="12"/>
    </x:row>
    <x:row r="223" ht="15.75" customHeight="1">
      <x:c r="J223" s="12"/>
    </x:row>
    <x:row r="224" ht="15.75" customHeight="1">
      <x:c r="J224" s="12"/>
    </x:row>
    <x:row r="225" ht="15.75" customHeight="1">
      <x:c r="J225" s="12"/>
    </x:row>
    <x:row r="226" ht="15.75" customHeight="1">
      <x:c r="J226" s="12"/>
    </x:row>
    <x:row r="227" ht="15.75" customHeight="1">
      <x:c r="J227" s="12"/>
    </x:row>
    <x:row r="228" ht="15.75" customHeight="1">
      <x:c r="J228" s="12"/>
    </x:row>
    <x:row r="229" ht="15.75" customHeight="1">
      <x:c r="J229" s="12"/>
    </x:row>
    <x:row r="230" ht="15.75" customHeight="1">
      <x:c r="J230" s="12"/>
    </x:row>
    <x:row r="231" ht="15.75" customHeight="1">
      <x:c r="J231" s="12"/>
    </x:row>
    <x:row r="232" ht="15.75" customHeight="1">
      <x:c r="J232" s="12"/>
    </x:row>
    <x:row r="233" ht="15.75" customHeight="1">
      <x:c r="J233" s="12"/>
    </x:row>
    <x:row r="234" ht="15.75" customHeight="1">
      <x:c r="J234" s="12"/>
    </x:row>
    <x:row r="235" ht="15.75" customHeight="1">
      <x:c r="J235" s="12"/>
    </x:row>
    <x:row r="236" ht="15.75" customHeight="1">
      <x:c r="J236" s="12"/>
    </x:row>
    <x:row r="237" ht="15.75" customHeight="1">
      <x:c r="J237" s="12"/>
    </x:row>
    <x:row r="238" ht="15.75" customHeight="1">
      <x:c r="J238" s="12"/>
    </x:row>
    <x:row r="239" ht="15.75" customHeight="1">
      <x:c r="J239" s="12"/>
    </x:row>
    <x:row r="240" ht="15.75" customHeight="1">
      <x:c r="J240" s="12"/>
    </x:row>
    <x:row r="241" ht="15.75" customHeight="1">
      <x:c r="J241" s="12"/>
    </x:row>
    <x:row r="242" ht="15.75" customHeight="1">
      <x:c r="J242" s="12"/>
    </x:row>
    <x:row r="243" ht="15.75" customHeight="1">
      <x:c r="J243" s="12"/>
    </x:row>
    <x:row r="244" ht="15.75" customHeight="1">
      <x:c r="J244" s="12"/>
    </x:row>
    <x:row r="245" ht="15.75" customHeight="1">
      <x:c r="J245" s="12"/>
    </x:row>
    <x:row r="246" ht="15.75" customHeight="1">
      <x:c r="J246" s="12"/>
    </x:row>
    <x:row r="247" ht="15.75" customHeight="1">
      <x:c r="J247" s="12"/>
    </x:row>
    <x:row r="248" ht="15.75" customHeight="1">
      <x:c r="J248" s="12"/>
    </x:row>
    <x:row r="249" ht="15.75" customHeight="1">
      <x:c r="J249" s="12"/>
    </x:row>
    <x:row r="250" ht="15.75" customHeight="1">
      <x:c r="J250" s="12"/>
    </x:row>
    <x:row r="251" ht="15.75" customHeight="1">
      <x:c r="J251" s="12"/>
    </x:row>
    <x:row r="252" ht="15.75" customHeight="1">
      <x:c r="J252" s="12"/>
    </x:row>
    <x:row r="253" ht="15.75" customHeight="1">
      <x:c r="J253" s="12"/>
    </x:row>
    <x:row r="254" ht="15.75" customHeight="1">
      <x:c r="J254" s="12"/>
    </x:row>
    <x:row r="255" ht="15.75" customHeight="1">
      <x:c r="J255" s="12"/>
    </x:row>
    <x:row r="256" ht="15.75" customHeight="1">
      <x:c r="J256" s="12"/>
    </x:row>
    <x:row r="257" ht="15.75" customHeight="1">
      <x:c r="J257" s="12"/>
    </x:row>
    <x:row r="258" ht="15.75" customHeight="1">
      <x:c r="J258" s="12"/>
    </x:row>
    <x:row r="259" ht="15.75" customHeight="1">
      <x:c r="J259" s="12"/>
    </x:row>
    <x:row r="260" ht="15.75" customHeight="1">
      <x:c r="J260" s="12"/>
    </x:row>
    <x:row r="261" ht="15.75" customHeight="1">
      <x:c r="J261" s="12"/>
    </x:row>
    <x:row r="262" ht="15.75" customHeight="1">
      <x:c r="J262" s="12"/>
    </x:row>
    <x:row r="263" ht="15.75" customHeight="1">
      <x:c r="J263" s="12"/>
    </x:row>
    <x:row r="264" ht="15.75" customHeight="1">
      <x:c r="J264" s="12"/>
    </x:row>
    <x:row r="265" ht="15.75" customHeight="1">
      <x:c r="J265" s="12"/>
    </x:row>
    <x:row r="266" ht="15.75" customHeight="1">
      <x:c r="J266" s="12"/>
    </x:row>
    <x:row r="267" ht="15.75" customHeight="1">
      <x:c r="J267" s="12"/>
    </x:row>
    <x:row r="268" ht="15.75" customHeight="1">
      <x:c r="J268" s="12"/>
    </x:row>
    <x:row r="269" ht="15.75" customHeight="1">
      <x:c r="J269" s="12"/>
    </x:row>
    <x:row r="270" ht="15.75" customHeight="1">
      <x:c r="J270" s="12"/>
    </x:row>
    <x:row r="271" ht="15.75" customHeight="1">
      <x:c r="J271" s="12"/>
    </x:row>
    <x:row r="272" ht="15.75" customHeight="1">
      <x:c r="J272" s="12"/>
    </x:row>
    <x:row r="273" ht="15.75" customHeight="1">
      <x:c r="J273" s="12"/>
    </x:row>
    <x:row r="274" ht="15.75" customHeight="1">
      <x:c r="J274" s="12"/>
    </x:row>
    <x:row r="275" ht="15.75" customHeight="1">
      <x:c r="J275" s="12"/>
    </x:row>
    <x:row r="276" ht="15.75" customHeight="1">
      <x:c r="J276" s="12"/>
    </x:row>
    <x:row r="277" ht="15.75" customHeight="1">
      <x:c r="J277" s="12"/>
    </x:row>
    <x:row r="278" ht="15.75" customHeight="1">
      <x:c r="J278" s="12"/>
    </x:row>
    <x:row r="279" ht="15.75" customHeight="1">
      <x:c r="J279" s="12"/>
    </x:row>
    <x:row r="280" ht="15.75" customHeight="1">
      <x:c r="J280" s="12"/>
    </x:row>
    <x:row r="281" ht="15.75" customHeight="1">
      <x:c r="J281" s="12"/>
    </x:row>
    <x:row r="282" ht="15.75" customHeight="1">
      <x:c r="J282" s="12"/>
    </x:row>
    <x:row r="283" ht="15.75" customHeight="1">
      <x:c r="J283" s="12"/>
    </x:row>
    <x:row r="284" ht="15.75" customHeight="1">
      <x:c r="J284" s="12"/>
    </x:row>
    <x:row r="285" ht="15.75" customHeight="1">
      <x:c r="J285" s="12"/>
    </x:row>
    <x:row r="286" ht="15.75" customHeight="1">
      <x:c r="J286" s="12"/>
    </x:row>
    <x:row r="287" ht="15.75" customHeight="1">
      <x:c r="J287" s="12"/>
    </x:row>
    <x:row r="288" ht="15.75" customHeight="1">
      <x:c r="J288" s="12"/>
    </x:row>
    <x:row r="289" ht="15.75" customHeight="1">
      <x:c r="J289" s="12"/>
    </x:row>
    <x:row r="290" ht="15.75" customHeight="1">
      <x:c r="J290" s="12"/>
    </x:row>
    <x:row r="291" ht="15.75" customHeight="1">
      <x:c r="J291" s="12"/>
    </x:row>
    <x:row r="292" ht="15.75" customHeight="1">
      <x:c r="J292" s="12"/>
    </x:row>
    <x:row r="293" ht="15.75" customHeight="1">
      <x:c r="J293" s="12"/>
    </x:row>
    <x:row r="294" ht="15.75" customHeight="1">
      <x:c r="J294" s="12"/>
    </x:row>
    <x:row r="295" ht="15.75" customHeight="1">
      <x:c r="J295" s="12"/>
    </x:row>
    <x:row r="296" ht="15.75" customHeight="1">
      <x:c r="J296" s="12"/>
    </x:row>
    <x:row r="297" ht="15.75" customHeight="1">
      <x:c r="J297" s="12"/>
    </x:row>
    <x:row r="298" ht="15.75" customHeight="1">
      <x:c r="J298" s="12"/>
    </x:row>
    <x:row r="299" ht="15.75" customHeight="1">
      <x:c r="J299" s="12"/>
    </x:row>
    <x:row r="300" ht="15.75" customHeight="1">
      <x:c r="J300" s="12"/>
    </x:row>
    <x:row r="301" ht="15.75" customHeight="1">
      <x:c r="J301" s="12"/>
    </x:row>
    <x:row r="302" ht="15.75" customHeight="1">
      <x:c r="J302" s="12"/>
    </x:row>
    <x:row r="303" ht="15.75" customHeight="1">
      <x:c r="J303" s="12"/>
    </x:row>
    <x:row r="304" ht="15.75" customHeight="1">
      <x:c r="J304" s="12"/>
    </x:row>
    <x:row r="305" ht="15.75" customHeight="1">
      <x:c r="J305" s="12"/>
    </x:row>
    <x:row r="306" ht="15.75" customHeight="1">
      <x:c r="J306" s="12"/>
    </x:row>
    <x:row r="307" ht="15.75" customHeight="1">
      <x:c r="J307" s="12"/>
    </x:row>
    <x:row r="308" ht="15.75" customHeight="1">
      <x:c r="J308" s="12"/>
    </x:row>
    <x:row r="309" ht="15.75" customHeight="1">
      <x:c r="J309" s="12"/>
    </x:row>
    <x:row r="310" ht="15.75" customHeight="1">
      <x:c r="J310" s="12"/>
    </x:row>
    <x:row r="311" ht="15.75" customHeight="1">
      <x:c r="J311" s="12"/>
    </x:row>
    <x:row r="312" ht="15.75" customHeight="1">
      <x:c r="J312" s="12"/>
    </x:row>
    <x:row r="313" ht="15.75" customHeight="1">
      <x:c r="J313" s="12"/>
    </x:row>
    <x:row r="314" ht="15.75" customHeight="1">
      <x:c r="J314" s="12"/>
    </x:row>
    <x:row r="315" ht="15.75" customHeight="1">
      <x:c r="J315" s="12"/>
    </x:row>
    <x:row r="316" ht="15.75" customHeight="1">
      <x:c r="J316" s="12"/>
    </x:row>
    <x:row r="317" ht="15.75" customHeight="1">
      <x:c r="J317" s="12"/>
    </x:row>
    <x:row r="318" ht="15.75" customHeight="1">
      <x:c r="J318" s="12"/>
    </x:row>
    <x:row r="319" ht="15.75" customHeight="1">
      <x:c r="J319" s="12"/>
    </x:row>
    <x:row r="320" ht="15.75" customHeight="1">
      <x:c r="J320" s="12"/>
    </x:row>
    <x:row r="321" ht="15.75" customHeight="1">
      <x:c r="J321" s="12"/>
    </x:row>
    <x:row r="322" ht="15.75" customHeight="1">
      <x:c r="J322" s="12"/>
    </x:row>
    <x:row r="323" ht="15.75" customHeight="1">
      <x:c r="J323" s="12"/>
    </x:row>
    <x:row r="324" ht="15.75" customHeight="1">
      <x:c r="J324" s="12"/>
    </x:row>
    <x:row r="325" ht="15.75" customHeight="1">
      <x:c r="J325" s="12"/>
    </x:row>
    <x:row r="326" ht="15.75" customHeight="1">
      <x:c r="J326" s="12"/>
    </x:row>
    <x:row r="327" ht="15.75" customHeight="1">
      <x:c r="J327" s="12"/>
    </x:row>
    <x:row r="328" ht="15.75" customHeight="1">
      <x:c r="J328" s="12"/>
    </x:row>
    <x:row r="329" ht="15.75" customHeight="1">
      <x:c r="J329" s="12"/>
    </x:row>
    <x:row r="330" ht="15.75" customHeight="1">
      <x:c r="J330" s="12"/>
    </x:row>
    <x:row r="331" ht="15.75" customHeight="1">
      <x:c r="J331" s="12"/>
    </x:row>
    <x:row r="332" ht="15.75" customHeight="1">
      <x:c r="J332" s="12"/>
    </x:row>
    <x:row r="333" ht="15.75" customHeight="1">
      <x:c r="J333" s="12"/>
    </x:row>
    <x:row r="334" ht="15.75" customHeight="1">
      <x:c r="J334" s="12"/>
    </x:row>
    <x:row r="335" ht="15.75" customHeight="1">
      <x:c r="J335" s="12"/>
    </x:row>
    <x:row r="336" ht="15.75" customHeight="1">
      <x:c r="J336" s="12"/>
    </x:row>
    <x:row r="337" ht="15.75" customHeight="1">
      <x:c r="J337" s="12"/>
    </x:row>
    <x:row r="338" ht="15.75" customHeight="1">
      <x:c r="J338" s="12"/>
    </x:row>
    <x:row r="339" ht="15.75" customHeight="1">
      <x:c r="J339" s="12"/>
    </x:row>
    <x:row r="340" ht="15.75" customHeight="1">
      <x:c r="J340" s="12"/>
    </x:row>
    <x:row r="341" ht="15.75" customHeight="1">
      <x:c r="J341" s="12"/>
    </x:row>
    <x:row r="342" ht="15.75" customHeight="1">
      <x:c r="J342" s="12"/>
    </x:row>
    <x:row r="343" ht="15.75" customHeight="1">
      <x:c r="J343" s="12"/>
    </x:row>
    <x:row r="344" ht="15.75" customHeight="1">
      <x:c r="J344" s="12"/>
    </x:row>
    <x:row r="345" ht="15.75" customHeight="1">
      <x:c r="J345" s="12"/>
    </x:row>
    <x:row r="346" ht="15.75" customHeight="1">
      <x:c r="J346" s="12"/>
    </x:row>
    <x:row r="347" ht="15.75" customHeight="1">
      <x:c r="J347" s="12"/>
    </x:row>
    <x:row r="348" ht="15.75" customHeight="1">
      <x:c r="J348" s="12"/>
    </x:row>
    <x:row r="349" ht="15.75" customHeight="1">
      <x:c r="J349" s="12"/>
    </x:row>
    <x:row r="350" ht="15.75" customHeight="1">
      <x:c r="J350" s="12"/>
    </x:row>
    <x:row r="351" ht="15.75" customHeight="1">
      <x:c r="J351" s="12"/>
    </x:row>
    <x:row r="352" ht="15.75" customHeight="1">
      <x:c r="J352" s="12"/>
    </x:row>
    <x:row r="353" ht="15.75" customHeight="1">
      <x:c r="J353" s="12"/>
    </x:row>
    <x:row r="354" ht="15.75" customHeight="1">
      <x:c r="J354" s="12"/>
    </x:row>
    <x:row r="355" ht="15.75" customHeight="1">
      <x:c r="J355" s="12"/>
    </x:row>
    <x:row r="356" ht="15.75" customHeight="1">
      <x:c r="J356" s="12"/>
    </x:row>
    <x:row r="357" ht="15.75" customHeight="1">
      <x:c r="J357" s="12"/>
    </x:row>
    <x:row r="358" ht="15.75" customHeight="1">
      <x:c r="J358" s="12"/>
    </x:row>
    <x:row r="359" ht="15.75" customHeight="1">
      <x:c r="J359" s="12"/>
    </x:row>
    <x:row r="360" ht="15.75" customHeight="1">
      <x:c r="J360" s="12"/>
    </x:row>
    <x:row r="361" ht="15.75" customHeight="1">
      <x:c r="J361" s="12"/>
    </x:row>
    <x:row r="362" ht="15.75" customHeight="1">
      <x:c r="J362" s="12"/>
    </x:row>
    <x:row r="363" ht="15.75" customHeight="1">
      <x:c r="J363" s="12"/>
    </x:row>
    <x:row r="364" ht="15.75" customHeight="1">
      <x:c r="J364" s="12"/>
    </x:row>
    <x:row r="365" ht="15.75" customHeight="1">
      <x:c r="J365" s="12"/>
    </x:row>
    <x:row r="366" ht="15.75" customHeight="1">
      <x:c r="J366" s="12"/>
    </x:row>
    <x:row r="367" ht="15.75" customHeight="1">
      <x:c r="J367" s="12"/>
    </x:row>
    <x:row r="368" ht="15.75" customHeight="1">
      <x:c r="J368" s="12"/>
    </x:row>
    <x:row r="369" ht="15.75" customHeight="1">
      <x:c r="J369" s="12"/>
    </x:row>
    <x:row r="370" ht="15.75" customHeight="1">
      <x:c r="J370" s="12"/>
    </x:row>
    <x:row r="371" ht="15.75" customHeight="1">
      <x:c r="J371" s="12"/>
    </x:row>
    <x:row r="372" ht="15.75" customHeight="1">
      <x:c r="J372" s="12"/>
    </x:row>
    <x:row r="373" ht="15.75" customHeight="1">
      <x:c r="J373" s="12"/>
    </x:row>
    <x:row r="374" ht="15.75" customHeight="1">
      <x:c r="J374" s="12"/>
    </x:row>
    <x:row r="375" ht="15.75" customHeight="1">
      <x:c r="J375" s="12"/>
    </x:row>
    <x:row r="376" ht="15.75" customHeight="1">
      <x:c r="J376" s="12"/>
    </x:row>
    <x:row r="377" ht="15.75" customHeight="1">
      <x:c r="J377" s="12"/>
    </x:row>
    <x:row r="378" ht="15.75" customHeight="1">
      <x:c r="J378" s="12"/>
    </x:row>
    <x:row r="379" ht="15.75" customHeight="1">
      <x:c r="J379" s="12"/>
    </x:row>
    <x:row r="380" ht="15.75" customHeight="1">
      <x:c r="J380" s="12"/>
    </x:row>
    <x:row r="381" ht="15.75" customHeight="1">
      <x:c r="J381" s="12"/>
    </x:row>
    <x:row r="382" ht="15.75" customHeight="1">
      <x:c r="J382" s="12"/>
    </x:row>
    <x:row r="383" ht="15.75" customHeight="1">
      <x:c r="J383" s="12"/>
    </x:row>
    <x:row r="384" ht="15.75" customHeight="1">
      <x:c r="J384" s="12"/>
    </x:row>
    <x:row r="385" ht="15.75" customHeight="1">
      <x:c r="J385" s="12"/>
    </x:row>
    <x:row r="386" ht="15.75" customHeight="1">
      <x:c r="J386" s="12"/>
    </x:row>
    <x:row r="387" ht="15.75" customHeight="1">
      <x:c r="J387" s="12"/>
    </x:row>
    <x:row r="388" ht="15.75" customHeight="1">
      <x:c r="J388" s="12"/>
    </x:row>
    <x:row r="389" ht="15.75" customHeight="1">
      <x:c r="J389" s="12"/>
    </x:row>
    <x:row r="390" ht="15.75" customHeight="1">
      <x:c r="J390" s="12"/>
    </x:row>
    <x:row r="391" ht="15.75" customHeight="1">
      <x:c r="J391" s="12"/>
    </x:row>
    <x:row r="392" ht="15.75" customHeight="1">
      <x:c r="J392" s="12"/>
    </x:row>
    <x:row r="393" ht="15.75" customHeight="1">
      <x:c r="J393" s="12"/>
    </x:row>
    <x:row r="394" ht="15.75" customHeight="1">
      <x:c r="J394" s="12"/>
    </x:row>
    <x:row r="395" ht="15.75" customHeight="1">
      <x:c r="J395" s="12"/>
    </x:row>
    <x:row r="396" ht="15.75" customHeight="1">
      <x:c r="J396" s="12"/>
    </x:row>
    <x:row r="397" ht="15.75" customHeight="1">
      <x:c r="J397" s="12"/>
    </x:row>
    <x:row r="398" ht="15.75" customHeight="1">
      <x:c r="J398" s="12"/>
    </x:row>
    <x:row r="399" ht="15.75" customHeight="1">
      <x:c r="J399" s="12"/>
    </x:row>
    <x:row r="400" ht="15.75" customHeight="1">
      <x:c r="J400" s="12"/>
    </x:row>
    <x:row r="401" ht="15.75" customHeight="1">
      <x:c r="J401" s="12"/>
    </x:row>
    <x:row r="402" ht="15.75" customHeight="1">
      <x:c r="J402" s="12"/>
    </x:row>
    <x:row r="403" ht="15.75" customHeight="1">
      <x:c r="J403" s="12"/>
    </x:row>
    <x:row r="404" ht="15.75" customHeight="1">
      <x:c r="J404" s="12"/>
    </x:row>
    <x:row r="405" ht="15.75" customHeight="1">
      <x:c r="J405" s="12"/>
    </x:row>
    <x:row r="406" ht="15.75" customHeight="1">
      <x:c r="J406" s="12"/>
    </x:row>
    <x:row r="407" ht="15.75" customHeight="1">
      <x:c r="J407" s="12"/>
    </x:row>
    <x:row r="408" ht="15.75" customHeight="1">
      <x:c r="J408" s="12"/>
    </x:row>
    <x:row r="409" ht="15.75" customHeight="1">
      <x:c r="J409" s="12"/>
    </x:row>
    <x:row r="410" ht="15.75" customHeight="1">
      <x:c r="J410" s="12"/>
    </x:row>
    <x:row r="411" ht="15.75" customHeight="1">
      <x:c r="J411" s="12"/>
    </x:row>
    <x:row r="412" ht="15.75" customHeight="1">
      <x:c r="J412" s="12"/>
    </x:row>
    <x:row r="413" ht="15.75" customHeight="1">
      <x:c r="J413" s="12"/>
    </x:row>
    <x:row r="414" ht="15.75" customHeight="1">
      <x:c r="J414" s="12"/>
    </x:row>
    <x:row r="415" ht="15.75" customHeight="1">
      <x:c r="J415" s="12"/>
    </x:row>
    <x:row r="416" ht="15.75" customHeight="1">
      <x:c r="J416" s="12"/>
    </x:row>
    <x:row r="417" ht="15.75" customHeight="1">
      <x:c r="J417" s="12"/>
    </x:row>
    <x:row r="418" ht="15.75" customHeight="1">
      <x:c r="J418" s="12"/>
    </x:row>
    <x:row r="419" ht="15.75" customHeight="1">
      <x:c r="J419" s="12"/>
    </x:row>
    <x:row r="420" ht="15.75" customHeight="1">
      <x:c r="J420" s="12"/>
    </x:row>
    <x:row r="421" ht="15.75" customHeight="1">
      <x:c r="J421" s="12"/>
    </x:row>
    <x:row r="422" ht="15.75" customHeight="1">
      <x:c r="J422" s="12"/>
    </x:row>
    <x:row r="423" ht="15.75" customHeight="1">
      <x:c r="J423" s="12"/>
    </x:row>
    <x:row r="424" ht="15.75" customHeight="1">
      <x:c r="J424" s="12"/>
    </x:row>
    <x:row r="425" ht="15.75" customHeight="1">
      <x:c r="J425" s="12"/>
    </x:row>
    <x:row r="426" ht="15.75" customHeight="1">
      <x:c r="J426" s="12"/>
    </x:row>
    <x:row r="427" ht="15.75" customHeight="1">
      <x:c r="J427" s="12"/>
    </x:row>
    <x:row r="428" ht="15.75" customHeight="1">
      <x:c r="J428" s="12"/>
    </x:row>
    <x:row r="429" ht="15.75" customHeight="1">
      <x:c r="J429" s="12"/>
    </x:row>
    <x:row r="430" ht="15.75" customHeight="1">
      <x:c r="J430" s="12"/>
    </x:row>
    <x:row r="431" ht="15.75" customHeight="1">
      <x:c r="J431" s="12"/>
    </x:row>
    <x:row r="432" ht="15.75" customHeight="1">
      <x:c r="J432" s="12"/>
    </x:row>
    <x:row r="433" ht="15.75" customHeight="1">
      <x:c r="J433" s="12"/>
    </x:row>
    <x:row r="434" ht="15.75" customHeight="1">
      <x:c r="J434" s="12"/>
    </x:row>
    <x:row r="435" ht="15.75" customHeight="1">
      <x:c r="J435" s="12"/>
    </x:row>
    <x:row r="436" ht="15.75" customHeight="1">
      <x:c r="J436" s="12"/>
    </x:row>
    <x:row r="437" ht="15.75" customHeight="1">
      <x:c r="J437" s="12"/>
    </x:row>
    <x:row r="438" ht="15.75" customHeight="1">
      <x:c r="J438" s="12"/>
    </x:row>
    <x:row r="439" ht="15.75" customHeight="1">
      <x:c r="J439" s="12"/>
    </x:row>
    <x:row r="440" ht="15.75" customHeight="1">
      <x:c r="J440" s="12"/>
    </x:row>
    <x:row r="441" ht="15.75" customHeight="1">
      <x:c r="J441" s="12"/>
    </x:row>
    <x:row r="442" ht="15.75" customHeight="1">
      <x:c r="J442" s="12"/>
    </x:row>
    <x:row r="443" ht="15.75" customHeight="1">
      <x:c r="J443" s="12"/>
    </x:row>
    <x:row r="444" ht="15.75" customHeight="1">
      <x:c r="J444" s="12"/>
    </x:row>
    <x:row r="445" ht="15.75" customHeight="1">
      <x:c r="J445" s="12"/>
    </x:row>
    <x:row r="446" ht="15.75" customHeight="1">
      <x:c r="J446" s="12"/>
    </x:row>
    <x:row r="447" ht="15.75" customHeight="1">
      <x:c r="J447" s="12"/>
    </x:row>
    <x:row r="448" ht="15.75" customHeight="1">
      <x:c r="J448" s="12"/>
    </x:row>
    <x:row r="449" ht="15.75" customHeight="1">
      <x:c r="J449" s="12"/>
    </x:row>
    <x:row r="450" ht="15.75" customHeight="1">
      <x:c r="J450" s="12"/>
    </x:row>
    <x:row r="451" ht="15.75" customHeight="1">
      <x:c r="J451" s="12"/>
    </x:row>
    <x:row r="452" ht="15.75" customHeight="1">
      <x:c r="J452" s="12"/>
    </x:row>
    <x:row r="453" ht="15.75" customHeight="1">
      <x:c r="J453" s="12"/>
    </x:row>
    <x:row r="454" ht="15.75" customHeight="1">
      <x:c r="J454" s="12"/>
    </x:row>
    <x:row r="455" ht="15.75" customHeight="1">
      <x:c r="J455" s="12"/>
    </x:row>
    <x:row r="456" ht="15.75" customHeight="1">
      <x:c r="J456" s="12"/>
    </x:row>
    <x:row r="457" ht="15.75" customHeight="1">
      <x:c r="J457" s="12"/>
    </x:row>
    <x:row r="458" ht="15.75" customHeight="1">
      <x:c r="J458" s="12"/>
    </x:row>
    <x:row r="459" ht="15.75" customHeight="1">
      <x:c r="J459" s="12"/>
    </x:row>
    <x:row r="460" ht="15.75" customHeight="1">
      <x:c r="J460" s="12"/>
    </x:row>
    <x:row r="461" ht="15.75" customHeight="1">
      <x:c r="J461" s="12"/>
    </x:row>
    <x:row r="462" ht="15.75" customHeight="1">
      <x:c r="J462" s="12"/>
    </x:row>
    <x:row r="463" ht="15.75" customHeight="1">
      <x:c r="J463" s="12"/>
    </x:row>
    <x:row r="464" ht="15.75" customHeight="1">
      <x:c r="J464" s="12"/>
    </x:row>
    <x:row r="465" ht="15.75" customHeight="1">
      <x:c r="J465" s="12"/>
    </x:row>
    <x:row r="466" ht="15.75" customHeight="1">
      <x:c r="J466" s="12"/>
    </x:row>
    <x:row r="467" ht="15.75" customHeight="1">
      <x:c r="J467" s="12"/>
    </x:row>
    <x:row r="468" ht="15.75" customHeight="1">
      <x:c r="J468" s="12"/>
    </x:row>
    <x:row r="469" ht="15.75" customHeight="1">
      <x:c r="J469" s="12"/>
    </x:row>
    <x:row r="470" ht="15.75" customHeight="1">
      <x:c r="J470" s="12"/>
    </x:row>
    <x:row r="471" ht="15.75" customHeight="1">
      <x:c r="J471" s="12"/>
    </x:row>
    <x:row r="472" ht="15.75" customHeight="1">
      <x:c r="J472" s="12"/>
    </x:row>
    <x:row r="473" ht="15.75" customHeight="1">
      <x:c r="J473" s="12"/>
    </x:row>
    <x:row r="474" ht="15.75" customHeight="1">
      <x:c r="J474" s="12"/>
    </x:row>
    <x:row r="475" ht="15.75" customHeight="1">
      <x:c r="J475" s="12"/>
    </x:row>
    <x:row r="476" ht="15.75" customHeight="1">
      <x:c r="J476" s="12"/>
    </x:row>
    <x:row r="477" ht="15.75" customHeight="1">
      <x:c r="J477" s="12"/>
    </x:row>
    <x:row r="478" ht="15.75" customHeight="1">
      <x:c r="J478" s="12"/>
    </x:row>
    <x:row r="479" ht="15.75" customHeight="1">
      <x:c r="J479" s="12"/>
    </x:row>
    <x:row r="480" ht="15.75" customHeight="1">
      <x:c r="J480" s="12"/>
    </x:row>
    <x:row r="481" ht="15.75" customHeight="1">
      <x:c r="J481" s="12"/>
    </x:row>
    <x:row r="482" ht="15.75" customHeight="1">
      <x:c r="J482" s="12"/>
    </x:row>
    <x:row r="483" ht="15.75" customHeight="1">
      <x:c r="J483" s="12"/>
    </x:row>
    <x:row r="484" ht="15.75" customHeight="1">
      <x:c r="J484" s="12"/>
    </x:row>
    <x:row r="485" ht="15.75" customHeight="1">
      <x:c r="J485" s="12"/>
    </x:row>
    <x:row r="486" ht="15.75" customHeight="1">
      <x:c r="J486" s="12"/>
    </x:row>
    <x:row r="487" ht="15.75" customHeight="1">
      <x:c r="J487" s="12"/>
    </x:row>
    <x:row r="488" ht="15.75" customHeight="1">
      <x:c r="J488" s="12"/>
    </x:row>
    <x:row r="489" ht="15.75" customHeight="1">
      <x:c r="J489" s="12"/>
    </x:row>
    <x:row r="490" ht="15.75" customHeight="1">
      <x:c r="J490" s="12"/>
    </x:row>
    <x:row r="491" ht="15.75" customHeight="1">
      <x:c r="J491" s="12"/>
    </x:row>
    <x:row r="492" ht="15.75" customHeight="1">
      <x:c r="J492" s="12"/>
    </x:row>
    <x:row r="493" ht="15.75" customHeight="1">
      <x:c r="J493" s="12"/>
    </x:row>
    <x:row r="494" ht="15.75" customHeight="1">
      <x:c r="J494" s="12"/>
    </x:row>
    <x:row r="495" ht="15.75" customHeight="1">
      <x:c r="J495" s="12"/>
    </x:row>
    <x:row r="496" ht="15.75" customHeight="1">
      <x:c r="J496" s="12"/>
    </x:row>
    <x:row r="497" ht="15.75" customHeight="1">
      <x:c r="J497" s="12"/>
    </x:row>
    <x:row r="498" ht="15.75" customHeight="1">
      <x:c r="J498" s="12"/>
    </x:row>
    <x:row r="499" ht="15.75" customHeight="1">
      <x:c r="J499" s="12"/>
    </x:row>
    <x:row r="500" ht="15.75" customHeight="1">
      <x:c r="J500" s="12"/>
    </x:row>
    <x:row r="501" ht="15.75" customHeight="1">
      <x:c r="J501" s="12"/>
    </x:row>
    <x:row r="502" ht="15.75" customHeight="1">
      <x:c r="J502" s="12"/>
    </x:row>
    <x:row r="503" ht="15.75" customHeight="1">
      <x:c r="J503" s="12"/>
    </x:row>
    <x:row r="504" ht="15.75" customHeight="1">
      <x:c r="J504" s="12"/>
    </x:row>
    <x:row r="505" ht="15.75" customHeight="1">
      <x:c r="J505" s="12"/>
    </x:row>
    <x:row r="506" ht="15.75" customHeight="1">
      <x:c r="J506" s="12"/>
    </x:row>
    <x:row r="507" ht="15.75" customHeight="1">
      <x:c r="J507" s="12"/>
    </x:row>
    <x:row r="508" ht="15.75" customHeight="1">
      <x:c r="J508" s="12"/>
    </x:row>
    <x:row r="509" ht="15.75" customHeight="1">
      <x:c r="J509" s="12"/>
    </x:row>
    <x:row r="510" ht="15.75" customHeight="1">
      <x:c r="J510" s="12"/>
    </x:row>
    <x:row r="511" ht="15.75" customHeight="1">
      <x:c r="J511" s="12"/>
    </x:row>
    <x:row r="512" ht="15.75" customHeight="1">
      <x:c r="J512" s="12"/>
    </x:row>
    <x:row r="513" ht="15.75" customHeight="1">
      <x:c r="J513" s="12"/>
    </x:row>
    <x:row r="514" ht="15.75" customHeight="1">
      <x:c r="J514" s="12"/>
    </x:row>
    <x:row r="515" ht="15.75" customHeight="1">
      <x:c r="J515" s="12"/>
    </x:row>
    <x:row r="516" ht="15.75" customHeight="1">
      <x:c r="J516" s="12"/>
    </x:row>
    <x:row r="517" ht="15.75" customHeight="1">
      <x:c r="J517" s="12"/>
    </x:row>
    <x:row r="518" ht="15.75" customHeight="1">
      <x:c r="J518" s="12"/>
    </x:row>
    <x:row r="519" ht="15.75" customHeight="1">
      <x:c r="J519" s="12"/>
    </x:row>
    <x:row r="520" ht="15.75" customHeight="1">
      <x:c r="J520" s="12"/>
    </x:row>
    <x:row r="521" ht="15.75" customHeight="1">
      <x:c r="J521" s="12"/>
    </x:row>
    <x:row r="522" ht="15.75" customHeight="1">
      <x:c r="J522" s="12"/>
    </x:row>
    <x:row r="523" ht="15.75" customHeight="1">
      <x:c r="J523" s="12"/>
    </x:row>
    <x:row r="524" ht="15.75" customHeight="1">
      <x:c r="J524" s="12"/>
    </x:row>
    <x:row r="525" ht="15.75" customHeight="1">
      <x:c r="J525" s="12"/>
    </x:row>
    <x:row r="526" ht="15.75" customHeight="1">
      <x:c r="J526" s="12"/>
    </x:row>
    <x:row r="527" ht="15.75" customHeight="1">
      <x:c r="J527" s="12"/>
    </x:row>
    <x:row r="528" ht="15.75" customHeight="1">
      <x:c r="J528" s="12"/>
    </x:row>
    <x:row r="529" ht="15.75" customHeight="1">
      <x:c r="J529" s="12"/>
    </x:row>
    <x:row r="530" ht="15.75" customHeight="1">
      <x:c r="J530" s="12"/>
    </x:row>
    <x:row r="531" ht="15.75" customHeight="1">
      <x:c r="J531" s="12"/>
    </x:row>
    <x:row r="532" ht="15.75" customHeight="1">
      <x:c r="J532" s="12"/>
    </x:row>
    <x:row r="533" ht="15.75" customHeight="1">
      <x:c r="J533" s="12"/>
    </x:row>
    <x:row r="534" ht="15.75" customHeight="1">
      <x:c r="J534" s="12"/>
    </x:row>
    <x:row r="535" ht="15.75" customHeight="1">
      <x:c r="J535" s="12"/>
    </x:row>
    <x:row r="536" ht="15.75" customHeight="1">
      <x:c r="J536" s="12"/>
    </x:row>
    <x:row r="537" ht="15.75" customHeight="1">
      <x:c r="J537" s="12"/>
    </x:row>
    <x:row r="538" ht="15.75" customHeight="1">
      <x:c r="J538" s="12"/>
    </x:row>
    <x:row r="539" ht="15.75" customHeight="1">
      <x:c r="J539" s="12"/>
    </x:row>
    <x:row r="540" ht="15.75" customHeight="1">
      <x:c r="J540" s="12"/>
    </x:row>
    <x:row r="541" ht="15.75" customHeight="1">
      <x:c r="J541" s="12"/>
    </x:row>
    <x:row r="542" ht="15.75" customHeight="1">
      <x:c r="J542" s="12"/>
    </x:row>
    <x:row r="543" ht="15.75" customHeight="1">
      <x:c r="J543" s="12"/>
    </x:row>
    <x:row r="544" ht="15.75" customHeight="1">
      <x:c r="J544" s="12"/>
    </x:row>
    <x:row r="545" ht="15.75" customHeight="1">
      <x:c r="J545" s="12"/>
    </x:row>
    <x:row r="546" ht="15.75" customHeight="1">
      <x:c r="J546" s="12"/>
    </x:row>
    <x:row r="547" ht="15.75" customHeight="1">
      <x:c r="J547" s="12"/>
    </x:row>
    <x:row r="548" ht="15.75" customHeight="1">
      <x:c r="J548" s="12"/>
    </x:row>
    <x:row r="549" ht="15.75" customHeight="1">
      <x:c r="J549" s="12"/>
    </x:row>
    <x:row r="550" ht="15.75" customHeight="1">
      <x:c r="J550" s="12"/>
    </x:row>
    <x:row r="551" ht="15.75" customHeight="1">
      <x:c r="J551" s="12"/>
    </x:row>
    <x:row r="552" ht="15.75" customHeight="1">
      <x:c r="J552" s="12"/>
    </x:row>
    <x:row r="553" ht="15.75" customHeight="1">
      <x:c r="J553" s="12"/>
    </x:row>
    <x:row r="554" ht="15.75" customHeight="1">
      <x:c r="J554" s="12"/>
    </x:row>
    <x:row r="555" ht="15.75" customHeight="1">
      <x:c r="J555" s="12"/>
    </x:row>
    <x:row r="556" ht="15.75" customHeight="1">
      <x:c r="J556" s="12"/>
    </x:row>
    <x:row r="557" ht="15.75" customHeight="1">
      <x:c r="J557" s="12"/>
    </x:row>
    <x:row r="558" ht="15.75" customHeight="1">
      <x:c r="J558" s="12"/>
    </x:row>
    <x:row r="559" ht="15.75" customHeight="1">
      <x:c r="J559" s="12"/>
    </x:row>
    <x:row r="560" ht="15.75" customHeight="1">
      <x:c r="J560" s="12"/>
    </x:row>
    <x:row r="561" ht="15.75" customHeight="1">
      <x:c r="J561" s="12"/>
    </x:row>
    <x:row r="562" ht="15.75" customHeight="1">
      <x:c r="J562" s="12"/>
    </x:row>
    <x:row r="563" ht="15.75" customHeight="1">
      <x:c r="J563" s="12"/>
    </x:row>
    <x:row r="564" ht="15.75" customHeight="1">
      <x:c r="J564" s="12"/>
    </x:row>
    <x:row r="565" ht="15.75" customHeight="1">
      <x:c r="J565" s="12"/>
    </x:row>
    <x:row r="566" ht="15.75" customHeight="1">
      <x:c r="J566" s="12"/>
    </x:row>
    <x:row r="567" ht="15.75" customHeight="1">
      <x:c r="J567" s="12"/>
    </x:row>
    <x:row r="568" ht="15.75" customHeight="1">
      <x:c r="J568" s="12"/>
    </x:row>
    <x:row r="569" ht="15.75" customHeight="1">
      <x:c r="J569" s="12"/>
    </x:row>
    <x:row r="570" ht="15.75" customHeight="1">
      <x:c r="J570" s="12"/>
    </x:row>
    <x:row r="571" ht="15.75" customHeight="1">
      <x:c r="J571" s="12"/>
    </x:row>
    <x:row r="572" ht="15.75" customHeight="1">
      <x:c r="J572" s="12"/>
    </x:row>
    <x:row r="573" ht="15.75" customHeight="1">
      <x:c r="J573" s="12"/>
    </x:row>
    <x:row r="574" ht="15.75" customHeight="1">
      <x:c r="J574" s="12"/>
    </x:row>
    <x:row r="575" ht="15.75" customHeight="1">
      <x:c r="J575" s="12"/>
    </x:row>
    <x:row r="576" ht="15.75" customHeight="1">
      <x:c r="J576" s="12"/>
    </x:row>
    <x:row r="577" ht="15.75" customHeight="1">
      <x:c r="J577" s="12"/>
    </x:row>
    <x:row r="578" ht="15.75" customHeight="1">
      <x:c r="J578" s="12"/>
    </x:row>
    <x:row r="579" ht="15.75" customHeight="1">
      <x:c r="J579" s="12"/>
    </x:row>
    <x:row r="580" ht="15.75" customHeight="1">
      <x:c r="J580" s="12"/>
    </x:row>
    <x:row r="581" ht="15.75" customHeight="1">
      <x:c r="J581" s="12"/>
    </x:row>
    <x:row r="582" ht="15.75" customHeight="1">
      <x:c r="J582" s="12"/>
    </x:row>
    <x:row r="583" ht="15.75" customHeight="1">
      <x:c r="J583" s="12"/>
    </x:row>
    <x:row r="584" ht="15.75" customHeight="1">
      <x:c r="J584" s="12"/>
    </x:row>
    <x:row r="585" ht="15.75" customHeight="1">
      <x:c r="J585" s="12"/>
    </x:row>
    <x:row r="586" ht="15.75" customHeight="1">
      <x:c r="J586" s="12"/>
    </x:row>
    <x:row r="587" ht="15.75" customHeight="1">
      <x:c r="J587" s="12"/>
    </x:row>
    <x:row r="588" ht="15.75" customHeight="1">
      <x:c r="J588" s="12"/>
    </x:row>
    <x:row r="589" ht="15.75" customHeight="1">
      <x:c r="J589" s="12"/>
    </x:row>
    <x:row r="590" ht="15.75" customHeight="1">
      <x:c r="J590" s="12"/>
    </x:row>
    <x:row r="591" ht="15.75" customHeight="1">
      <x:c r="J591" s="12"/>
    </x:row>
    <x:row r="592" ht="15.75" customHeight="1">
      <x:c r="J592" s="12"/>
    </x:row>
    <x:row r="593" ht="15.75" customHeight="1">
      <x:c r="J593" s="12"/>
    </x:row>
    <x:row r="594" ht="15.75" customHeight="1">
      <x:c r="J594" s="12"/>
    </x:row>
    <x:row r="595" ht="15.75" customHeight="1">
      <x:c r="J595" s="12"/>
    </x:row>
    <x:row r="596" ht="15.75" customHeight="1">
      <x:c r="J596" s="12"/>
    </x:row>
    <x:row r="597" ht="15.75" customHeight="1">
      <x:c r="J597" s="12"/>
    </x:row>
    <x:row r="598" ht="15.75" customHeight="1">
      <x:c r="J598" s="12"/>
    </x:row>
    <x:row r="599" ht="15.75" customHeight="1">
      <x:c r="J599" s="12"/>
    </x:row>
    <x:row r="600" ht="15.75" customHeight="1">
      <x:c r="J600" s="12"/>
    </x:row>
    <x:row r="601" ht="15.75" customHeight="1">
      <x:c r="J601" s="12"/>
    </x:row>
    <x:row r="602" ht="15.75" customHeight="1">
      <x:c r="J602" s="12"/>
    </x:row>
    <x:row r="603" ht="15.75" customHeight="1">
      <x:c r="J603" s="12"/>
    </x:row>
    <x:row r="604" ht="15.75" customHeight="1">
      <x:c r="J604" s="12"/>
    </x:row>
    <x:row r="605" ht="15.75" customHeight="1">
      <x:c r="J605" s="12"/>
    </x:row>
    <x:row r="606" ht="15.75" customHeight="1">
      <x:c r="J606" s="12"/>
    </x:row>
    <x:row r="607" ht="15.75" customHeight="1">
      <x:c r="J607" s="12"/>
    </x:row>
    <x:row r="608" ht="15.75" customHeight="1">
      <x:c r="J608" s="12"/>
    </x:row>
    <x:row r="609" ht="15.75" customHeight="1">
      <x:c r="J609" s="12"/>
    </x:row>
    <x:row r="610" ht="15.75" customHeight="1">
      <x:c r="J610" s="12"/>
    </x:row>
    <x:row r="611" ht="15.75" customHeight="1">
      <x:c r="J611" s="12"/>
    </x:row>
    <x:row r="612" ht="15.75" customHeight="1">
      <x:c r="J612" s="12"/>
    </x:row>
    <x:row r="613" ht="15.75" customHeight="1">
      <x:c r="J613" s="12"/>
    </x:row>
    <x:row r="614" ht="15.75" customHeight="1">
      <x:c r="J614" s="12"/>
    </x:row>
    <x:row r="615" ht="15.75" customHeight="1">
      <x:c r="J615" s="12"/>
    </x:row>
    <x:row r="616" ht="15.75" customHeight="1">
      <x:c r="J616" s="12"/>
    </x:row>
    <x:row r="617" ht="15.75" customHeight="1">
      <x:c r="J617" s="12"/>
    </x:row>
    <x:row r="618" ht="15.75" customHeight="1">
      <x:c r="J618" s="12"/>
    </x:row>
    <x:row r="619" ht="15.75" customHeight="1">
      <x:c r="J619" s="12"/>
    </x:row>
    <x:row r="620" ht="15.75" customHeight="1">
      <x:c r="J620" s="12"/>
    </x:row>
    <x:row r="621" ht="15.75" customHeight="1">
      <x:c r="J621" s="12"/>
    </x:row>
    <x:row r="622" ht="15.75" customHeight="1">
      <x:c r="J622" s="12"/>
    </x:row>
    <x:row r="623" ht="15.75" customHeight="1">
      <x:c r="J623" s="12"/>
    </x:row>
    <x:row r="624" ht="15.75" customHeight="1">
      <x:c r="J624" s="12"/>
    </x:row>
    <x:row r="625" ht="15.75" customHeight="1">
      <x:c r="J625" s="12"/>
    </x:row>
    <x:row r="626" ht="15.75" customHeight="1">
      <x:c r="J626" s="12"/>
    </x:row>
    <x:row r="627" ht="15.75" customHeight="1">
      <x:c r="J627" s="12"/>
    </x:row>
    <x:row r="628" ht="15.75" customHeight="1">
      <x:c r="J628" s="12"/>
    </x:row>
    <x:row r="629" ht="15.75" customHeight="1">
      <x:c r="J629" s="12"/>
    </x:row>
    <x:row r="630" ht="15.75" customHeight="1">
      <x:c r="J630" s="12"/>
    </x:row>
    <x:row r="631" ht="15.75" customHeight="1">
      <x:c r="J631" s="12"/>
    </x:row>
    <x:row r="632" ht="15.75" customHeight="1">
      <x:c r="J632" s="12"/>
    </x:row>
    <x:row r="633" ht="15.75" customHeight="1">
      <x:c r="J633" s="12"/>
    </x:row>
    <x:row r="634" ht="15.75" customHeight="1">
      <x:c r="J634" s="12"/>
    </x:row>
    <x:row r="635" ht="15.75" customHeight="1">
      <x:c r="J635" s="12"/>
    </x:row>
    <x:row r="636" ht="15.75" customHeight="1">
      <x:c r="J636" s="12"/>
    </x:row>
    <x:row r="637" ht="15.75" customHeight="1">
      <x:c r="J637" s="12"/>
    </x:row>
    <x:row r="638" ht="15.75" customHeight="1">
      <x:c r="J638" s="12"/>
    </x:row>
    <x:row r="639" ht="15.75" customHeight="1">
      <x:c r="J639" s="12"/>
    </x:row>
    <x:row r="640" ht="15.75" customHeight="1">
      <x:c r="J640" s="12"/>
    </x:row>
    <x:row r="641" ht="15.75" customHeight="1">
      <x:c r="J641" s="12"/>
    </x:row>
    <x:row r="642" ht="15.75" customHeight="1">
      <x:c r="J642" s="12"/>
    </x:row>
    <x:row r="643" ht="15.75" customHeight="1">
      <x:c r="J643" s="12"/>
    </x:row>
    <x:row r="644" ht="15.75" customHeight="1">
      <x:c r="J644" s="12"/>
    </x:row>
    <x:row r="645" ht="15.75" customHeight="1">
      <x:c r="J645" s="12"/>
    </x:row>
    <x:row r="646" ht="15.75" customHeight="1">
      <x:c r="J646" s="12"/>
    </x:row>
    <x:row r="647" ht="15.75" customHeight="1">
      <x:c r="J647" s="12"/>
    </x:row>
    <x:row r="648" ht="15.75" customHeight="1">
      <x:c r="J648" s="12"/>
    </x:row>
    <x:row r="649" ht="15.75" customHeight="1">
      <x:c r="J649" s="12"/>
    </x:row>
    <x:row r="650" ht="15.75" customHeight="1">
      <x:c r="J650" s="12"/>
    </x:row>
    <x:row r="651" ht="15.75" customHeight="1">
      <x:c r="J651" s="12"/>
    </x:row>
    <x:row r="652" ht="15.75" customHeight="1">
      <x:c r="J652" s="12"/>
    </x:row>
    <x:row r="653" ht="15.75" customHeight="1">
      <x:c r="J653" s="12"/>
    </x:row>
    <x:row r="654" ht="15.75" customHeight="1">
      <x:c r="J654" s="12"/>
    </x:row>
    <x:row r="655" ht="15.75" customHeight="1">
      <x:c r="J655" s="12"/>
    </x:row>
    <x:row r="656" ht="15.75" customHeight="1">
      <x:c r="J656" s="12"/>
    </x:row>
    <x:row r="657" ht="15.75" customHeight="1">
      <x:c r="J657" s="12"/>
    </x:row>
    <x:row r="658" ht="15.75" customHeight="1">
      <x:c r="J658" s="12"/>
    </x:row>
    <x:row r="659" ht="15.75" customHeight="1">
      <x:c r="J659" s="12"/>
    </x:row>
    <x:row r="660" ht="15.75" customHeight="1">
      <x:c r="J660" s="12"/>
    </x:row>
    <x:row r="661" ht="15.75" customHeight="1">
      <x:c r="J661" s="12"/>
    </x:row>
    <x:row r="662" ht="15.75" customHeight="1">
      <x:c r="J662" s="12"/>
    </x:row>
    <x:row r="663" ht="15.75" customHeight="1">
      <x:c r="J663" s="12"/>
    </x:row>
    <x:row r="664" ht="15.75" customHeight="1">
      <x:c r="J664" s="12"/>
    </x:row>
    <x:row r="665" ht="15.75" customHeight="1">
      <x:c r="J665" s="12"/>
    </x:row>
    <x:row r="666" ht="15.75" customHeight="1">
      <x:c r="J666" s="12"/>
    </x:row>
    <x:row r="667" ht="15.75" customHeight="1">
      <x:c r="J667" s="12"/>
    </x:row>
    <x:row r="668" ht="15.75" customHeight="1">
      <x:c r="J668" s="12"/>
    </x:row>
    <x:row r="669" ht="15.75" customHeight="1">
      <x:c r="J669" s="12"/>
    </x:row>
    <x:row r="670" ht="15.75" customHeight="1">
      <x:c r="J670" s="12"/>
    </x:row>
    <x:row r="671" ht="15.75" customHeight="1">
      <x:c r="J671" s="12"/>
    </x:row>
    <x:row r="672" ht="15.75" customHeight="1">
      <x:c r="J672" s="12"/>
    </x:row>
    <x:row r="673" ht="15.75" customHeight="1">
      <x:c r="J673" s="12"/>
    </x:row>
    <x:row r="674" ht="15.75" customHeight="1">
      <x:c r="J674" s="12"/>
    </x:row>
    <x:row r="675" ht="15.75" customHeight="1">
      <x:c r="J675" s="12"/>
    </x:row>
    <x:row r="676" ht="15.75" customHeight="1">
      <x:c r="J676" s="12"/>
    </x:row>
    <x:row r="677" ht="15.75" customHeight="1">
      <x:c r="J677" s="12"/>
    </x:row>
    <x:row r="678" ht="15.75" customHeight="1">
      <x:c r="J678" s="12"/>
    </x:row>
    <x:row r="679" ht="15.75" customHeight="1">
      <x:c r="J679" s="12"/>
    </x:row>
    <x:row r="680" ht="15.75" customHeight="1">
      <x:c r="J680" s="12"/>
    </x:row>
    <x:row r="681" ht="15.75" customHeight="1">
      <x:c r="J681" s="12"/>
    </x:row>
    <x:row r="682" ht="15.75" customHeight="1">
      <x:c r="J682" s="12"/>
    </x:row>
    <x:row r="683" ht="15.75" customHeight="1">
      <x:c r="J683" s="12"/>
    </x:row>
    <x:row r="684" ht="15.75" customHeight="1">
      <x:c r="J684" s="12"/>
    </x:row>
    <x:row r="685" ht="15.75" customHeight="1">
      <x:c r="J685" s="12"/>
    </x:row>
    <x:row r="686" ht="15.75" customHeight="1">
      <x:c r="J686" s="12"/>
    </x:row>
    <x:row r="687" ht="15.75" customHeight="1">
      <x:c r="J687" s="12"/>
    </x:row>
    <x:row r="688" ht="15.75" customHeight="1">
      <x:c r="J688" s="12"/>
    </x:row>
    <x:row r="689" ht="15.75" customHeight="1">
      <x:c r="J689" s="12"/>
    </x:row>
    <x:row r="690" ht="15.75" customHeight="1">
      <x:c r="J690" s="12"/>
    </x:row>
    <x:row r="691" ht="15.75" customHeight="1">
      <x:c r="J691" s="12"/>
    </x:row>
    <x:row r="692" ht="15.75" customHeight="1">
      <x:c r="J692" s="12"/>
    </x:row>
    <x:row r="693" ht="15.75" customHeight="1">
      <x:c r="J693" s="12"/>
    </x:row>
    <x:row r="694" ht="15.75" customHeight="1">
      <x:c r="J694" s="12"/>
    </x:row>
    <x:row r="695" ht="15.75" customHeight="1">
      <x:c r="J695" s="12"/>
    </x:row>
    <x:row r="696" ht="15.75" customHeight="1">
      <x:c r="J696" s="12"/>
    </x:row>
    <x:row r="697" ht="15.75" customHeight="1">
      <x:c r="J697" s="12"/>
    </x:row>
    <x:row r="698" ht="15.75" customHeight="1">
      <x:c r="J698" s="12"/>
    </x:row>
    <x:row r="699" ht="15.75" customHeight="1">
      <x:c r="J699" s="12"/>
    </x:row>
    <x:row r="700" ht="15.75" customHeight="1">
      <x:c r="J700" s="12"/>
    </x:row>
    <x:row r="701" ht="15.75" customHeight="1">
      <x:c r="J701" s="12"/>
    </x:row>
    <x:row r="702" ht="15.75" customHeight="1">
      <x:c r="J702" s="12"/>
    </x:row>
    <x:row r="703" ht="15.75" customHeight="1">
      <x:c r="J703" s="12"/>
    </x:row>
    <x:row r="704" ht="15.75" customHeight="1">
      <x:c r="J704" s="12"/>
    </x:row>
    <x:row r="705" ht="15.75" customHeight="1">
      <x:c r="J705" s="12"/>
    </x:row>
    <x:row r="706" ht="15.75" customHeight="1">
      <x:c r="J706" s="12"/>
    </x:row>
    <x:row r="707" ht="15.75" customHeight="1">
      <x:c r="J707" s="12"/>
    </x:row>
    <x:row r="708" ht="15.75" customHeight="1">
      <x:c r="J708" s="12"/>
    </x:row>
    <x:row r="709" ht="15.75" customHeight="1">
      <x:c r="J709" s="12"/>
    </x:row>
    <x:row r="710" ht="15.75" customHeight="1">
      <x:c r="J710" s="12"/>
    </x:row>
    <x:row r="711" ht="15.75" customHeight="1">
      <x:c r="J711" s="12"/>
    </x:row>
    <x:row r="712" ht="15.75" customHeight="1">
      <x:c r="J712" s="12"/>
    </x:row>
    <x:row r="713" ht="15.75" customHeight="1">
      <x:c r="J713" s="12"/>
    </x:row>
    <x:row r="714" ht="15.75" customHeight="1">
      <x:c r="J714" s="12"/>
    </x:row>
    <x:row r="715" ht="15.75" customHeight="1">
      <x:c r="J715" s="12"/>
    </x:row>
    <x:row r="716" ht="15.75" customHeight="1">
      <x:c r="J716" s="12"/>
    </x:row>
    <x:row r="717" ht="15.75" customHeight="1">
      <x:c r="J717" s="12"/>
    </x:row>
    <x:row r="718" ht="15.75" customHeight="1">
      <x:c r="J718" s="12"/>
    </x:row>
    <x:row r="719" ht="15.75" customHeight="1">
      <x:c r="J719" s="12"/>
    </x:row>
    <x:row r="720" ht="15.75" customHeight="1">
      <x:c r="J720" s="12"/>
    </x:row>
    <x:row r="721" ht="15.75" customHeight="1">
      <x:c r="J721" s="12"/>
    </x:row>
    <x:row r="722" ht="15.75" customHeight="1">
      <x:c r="J722" s="12"/>
    </x:row>
    <x:row r="723" ht="15.75" customHeight="1">
      <x:c r="J723" s="12"/>
    </x:row>
    <x:row r="724" ht="15.75" customHeight="1">
      <x:c r="J724" s="12"/>
    </x:row>
    <x:row r="725" ht="15.75" customHeight="1">
      <x:c r="J725" s="12"/>
    </x:row>
    <x:row r="726" ht="15.75" customHeight="1">
      <x:c r="J726" s="12"/>
    </x:row>
    <x:row r="727" ht="15.75" customHeight="1">
      <x:c r="J727" s="12"/>
    </x:row>
    <x:row r="728" ht="15.75" customHeight="1">
      <x:c r="J728" s="12"/>
    </x:row>
    <x:row r="729" ht="15.75" customHeight="1">
      <x:c r="J729" s="12"/>
    </x:row>
    <x:row r="730" ht="15.75" customHeight="1">
      <x:c r="J730" s="12"/>
    </x:row>
    <x:row r="731" ht="15.75" customHeight="1">
      <x:c r="J731" s="12"/>
    </x:row>
    <x:row r="732" ht="15.75" customHeight="1">
      <x:c r="J732" s="12"/>
    </x:row>
    <x:row r="733" ht="15.75" customHeight="1">
      <x:c r="J733" s="12"/>
    </x:row>
    <x:row r="734" ht="15.75" customHeight="1">
      <x:c r="J734" s="12"/>
    </x:row>
    <x:row r="735" ht="15.75" customHeight="1">
      <x:c r="J735" s="12"/>
    </x:row>
    <x:row r="736" ht="15.75" customHeight="1">
      <x:c r="J736" s="12"/>
    </x:row>
    <x:row r="737" ht="15.75" customHeight="1">
      <x:c r="J737" s="12"/>
    </x:row>
    <x:row r="738" ht="15.75" customHeight="1">
      <x:c r="J738" s="12"/>
    </x:row>
    <x:row r="739" ht="15.75" customHeight="1">
      <x:c r="J739" s="12"/>
    </x:row>
    <x:row r="740" ht="15.75" customHeight="1">
      <x:c r="J740" s="12"/>
    </x:row>
    <x:row r="741" ht="15.75" customHeight="1">
      <x:c r="J741" s="12"/>
    </x:row>
    <x:row r="742" ht="15.75" customHeight="1">
      <x:c r="J742" s="12"/>
    </x:row>
    <x:row r="743" ht="15.75" customHeight="1">
      <x:c r="J743" s="12"/>
    </x:row>
    <x:row r="744" ht="15.75" customHeight="1">
      <x:c r="J744" s="12"/>
    </x:row>
    <x:row r="745" ht="15.75" customHeight="1">
      <x:c r="J745" s="12"/>
    </x:row>
    <x:row r="746" ht="15.75" customHeight="1">
      <x:c r="J746" s="12"/>
    </x:row>
    <x:row r="747" ht="15.75" customHeight="1">
      <x:c r="J747" s="12"/>
    </x:row>
    <x:row r="748" ht="15.75" customHeight="1">
      <x:c r="J748" s="12"/>
    </x:row>
    <x:row r="749" ht="15.75" customHeight="1">
      <x:c r="J749" s="12"/>
    </x:row>
    <x:row r="750" ht="15.75" customHeight="1">
      <x:c r="J750" s="12"/>
    </x:row>
    <x:row r="751" ht="15.75" customHeight="1">
      <x:c r="J751" s="12"/>
    </x:row>
    <x:row r="752" ht="15.75" customHeight="1">
      <x:c r="J752" s="12"/>
    </x:row>
    <x:row r="753" ht="15.75" customHeight="1">
      <x:c r="J753" s="12"/>
    </x:row>
    <x:row r="754" ht="15.75" customHeight="1">
      <x:c r="J754" s="12"/>
    </x:row>
    <x:row r="755" ht="15.75" customHeight="1">
      <x:c r="J755" s="12"/>
    </x:row>
    <x:row r="756" ht="15.75" customHeight="1">
      <x:c r="J756" s="12"/>
    </x:row>
    <x:row r="757" ht="15.75" customHeight="1">
      <x:c r="J757" s="12"/>
    </x:row>
    <x:row r="758" ht="15.75" customHeight="1">
      <x:c r="J758" s="12"/>
    </x:row>
    <x:row r="759" ht="15.75" customHeight="1">
      <x:c r="J759" s="12"/>
    </x:row>
    <x:row r="760" ht="15.75" customHeight="1">
      <x:c r="J760" s="12"/>
    </x:row>
    <x:row r="761" ht="15.75" customHeight="1">
      <x:c r="J761" s="12"/>
    </x:row>
    <x:row r="762" ht="15.75" customHeight="1">
      <x:c r="J762" s="12"/>
    </x:row>
    <x:row r="763" ht="15.75" customHeight="1">
      <x:c r="J763" s="12"/>
    </x:row>
    <x:row r="764" ht="15.75" customHeight="1">
      <x:c r="J764" s="12"/>
    </x:row>
    <x:row r="765" ht="15.75" customHeight="1">
      <x:c r="J765" s="12"/>
    </x:row>
    <x:row r="766" ht="15.75" customHeight="1">
      <x:c r="J766" s="12"/>
    </x:row>
    <x:row r="767" ht="15.75" customHeight="1">
      <x:c r="J767" s="12"/>
    </x:row>
    <x:row r="768" ht="15.75" customHeight="1">
      <x:c r="J768" s="12"/>
    </x:row>
    <x:row r="769" ht="15.75" customHeight="1">
      <x:c r="J769" s="12"/>
    </x:row>
    <x:row r="770" ht="15.75" customHeight="1">
      <x:c r="J770" s="12"/>
    </x:row>
    <x:row r="771" ht="15.75" customHeight="1">
      <x:c r="J771" s="12"/>
    </x:row>
    <x:row r="772" ht="15.75" customHeight="1">
      <x:c r="J772" s="12"/>
    </x:row>
    <x:row r="773" ht="15.75" customHeight="1">
      <x:c r="J773" s="12"/>
    </x:row>
    <x:row r="774" ht="15.75" customHeight="1">
      <x:c r="J774" s="12"/>
    </x:row>
    <x:row r="775" ht="15.75" customHeight="1">
      <x:c r="J775" s="12"/>
    </x:row>
    <x:row r="776" ht="15.75" customHeight="1">
      <x:c r="J776" s="12"/>
    </x:row>
    <x:row r="777" ht="15.75" customHeight="1">
      <x:c r="J777" s="12"/>
    </x:row>
    <x:row r="778" ht="15.75" customHeight="1">
      <x:c r="J778" s="12"/>
    </x:row>
    <x:row r="779" ht="15.75" customHeight="1">
      <x:c r="J779" s="12"/>
    </x:row>
    <x:row r="780" ht="15.75" customHeight="1">
      <x:c r="J780" s="12"/>
    </x:row>
    <x:row r="781" ht="15.75" customHeight="1">
      <x:c r="J781" s="12"/>
    </x:row>
    <x:row r="782" ht="15.75" customHeight="1">
      <x:c r="J782" s="12"/>
    </x:row>
    <x:row r="783" ht="15.75" customHeight="1">
      <x:c r="J783" s="12"/>
    </x:row>
    <x:row r="784" ht="15.75" customHeight="1">
      <x:c r="J784" s="12"/>
    </x:row>
    <x:row r="785" ht="15.75" customHeight="1">
      <x:c r="J785" s="12"/>
    </x:row>
    <x:row r="786" ht="15.75" customHeight="1">
      <x:c r="J786" s="12"/>
    </x:row>
    <x:row r="787" ht="15.75" customHeight="1">
      <x:c r="J787" s="12"/>
    </x:row>
    <x:row r="788" ht="15.75" customHeight="1">
      <x:c r="J788" s="12"/>
    </x:row>
    <x:row r="789" ht="15.75" customHeight="1">
      <x:c r="J789" s="12"/>
    </x:row>
    <x:row r="790" ht="15.75" customHeight="1">
      <x:c r="J790" s="12"/>
    </x:row>
    <x:row r="791" ht="15.75" customHeight="1">
      <x:c r="J791" s="12"/>
    </x:row>
    <x:row r="792" ht="15.75" customHeight="1">
      <x:c r="J792" s="12"/>
    </x:row>
    <x:row r="793" ht="15.75" customHeight="1">
      <x:c r="J793" s="12"/>
    </x:row>
    <x:row r="794" ht="15.75" customHeight="1">
      <x:c r="J794" s="12"/>
    </x:row>
    <x:row r="795" ht="15.75" customHeight="1">
      <x:c r="J795" s="12"/>
    </x:row>
    <x:row r="796" ht="15.75" customHeight="1">
      <x:c r="J796" s="12"/>
    </x:row>
    <x:row r="797" ht="15.75" customHeight="1">
      <x:c r="J797" s="12"/>
    </x:row>
    <x:row r="798" ht="15.75" customHeight="1">
      <x:c r="J798" s="12"/>
    </x:row>
    <x:row r="799" ht="15.75" customHeight="1">
      <x:c r="J799" s="12"/>
    </x:row>
    <x:row r="800" ht="15.75" customHeight="1">
      <x:c r="J800" s="12"/>
    </x:row>
    <x:row r="801" ht="15.75" customHeight="1">
      <x:c r="J801" s="12"/>
    </x:row>
    <x:row r="802" ht="15.75" customHeight="1">
      <x:c r="J802" s="12"/>
    </x:row>
    <x:row r="803" ht="15.75" customHeight="1">
      <x:c r="J803" s="12"/>
    </x:row>
    <x:row r="804" ht="15.75" customHeight="1">
      <x:c r="J804" s="12"/>
    </x:row>
    <x:row r="805" ht="15.75" customHeight="1">
      <x:c r="J805" s="12"/>
    </x:row>
    <x:row r="806" ht="15.75" customHeight="1">
      <x:c r="J806" s="12"/>
    </x:row>
    <x:row r="807" ht="15.75" customHeight="1">
      <x:c r="J807" s="12"/>
    </x:row>
    <x:row r="808" ht="15.75" customHeight="1">
      <x:c r="J808" s="12"/>
    </x:row>
    <x:row r="809" ht="15.75" customHeight="1">
      <x:c r="J809" s="12"/>
    </x:row>
    <x:row r="810" ht="15.75" customHeight="1">
      <x:c r="J810" s="12"/>
    </x:row>
    <x:row r="811" ht="15.75" customHeight="1">
      <x:c r="J811" s="12"/>
    </x:row>
    <x:row r="812" ht="15.75" customHeight="1">
      <x:c r="J812" s="12"/>
    </x:row>
    <x:row r="813" ht="15.75" customHeight="1">
      <x:c r="J813" s="12"/>
    </x:row>
    <x:row r="814" ht="15.75" customHeight="1">
      <x:c r="J814" s="12"/>
    </x:row>
    <x:row r="815" ht="15.75" customHeight="1">
      <x:c r="J815" s="12"/>
    </x:row>
    <x:row r="816" ht="15.75" customHeight="1">
      <x:c r="J816" s="12"/>
    </x:row>
    <x:row r="817" ht="15.75" customHeight="1">
      <x:c r="J817" s="12"/>
    </x:row>
    <x:row r="818" ht="15.75" customHeight="1">
      <x:c r="J818" s="12"/>
    </x:row>
    <x:row r="819" ht="15.75" customHeight="1">
      <x:c r="J819" s="12"/>
    </x:row>
    <x:row r="820" ht="15.75" customHeight="1">
      <x:c r="J820" s="12"/>
    </x:row>
    <x:row r="821" ht="15.75" customHeight="1">
      <x:c r="J821" s="12"/>
    </x:row>
    <x:row r="822" ht="15.75" customHeight="1">
      <x:c r="J822" s="12"/>
    </x:row>
    <x:row r="823" ht="15.75" customHeight="1">
      <x:c r="J823" s="12"/>
    </x:row>
    <x:row r="824" ht="15.75" customHeight="1">
      <x:c r="J824" s="12"/>
    </x:row>
    <x:row r="825" ht="15.75" customHeight="1">
      <x:c r="J825" s="12"/>
    </x:row>
    <x:row r="826" ht="15.75" customHeight="1">
      <x:c r="J826" s="12"/>
    </x:row>
    <x:row r="827" ht="15.75" customHeight="1">
      <x:c r="J827" s="12"/>
    </x:row>
    <x:row r="828" ht="15.75" customHeight="1">
      <x:c r="J828" s="12"/>
    </x:row>
    <x:row r="829" ht="15.75" customHeight="1">
      <x:c r="J829" s="12"/>
    </x:row>
    <x:row r="830" ht="15.75" customHeight="1">
      <x:c r="J830" s="12"/>
    </x:row>
    <x:row r="831" ht="15.75" customHeight="1">
      <x:c r="J831" s="12"/>
    </x:row>
    <x:row r="832" ht="15.75" customHeight="1">
      <x:c r="J832" s="12"/>
    </x:row>
    <x:row r="833" ht="15.75" customHeight="1">
      <x:c r="J833" s="12"/>
    </x:row>
    <x:row r="834" ht="15.75" customHeight="1">
      <x:c r="J834" s="12"/>
    </x:row>
    <x:row r="835" ht="15.75" customHeight="1">
      <x:c r="J835" s="12"/>
    </x:row>
    <x:row r="836" ht="15.75" customHeight="1">
      <x:c r="J836" s="12"/>
    </x:row>
    <x:row r="837" ht="15.75" customHeight="1">
      <x:c r="J837" s="12"/>
    </x:row>
    <x:row r="838" ht="15.75" customHeight="1">
      <x:c r="J838" s="12"/>
    </x:row>
    <x:row r="839" ht="15.75" customHeight="1">
      <x:c r="J839" s="12"/>
    </x:row>
    <x:row r="840" ht="15.75" customHeight="1">
      <x:c r="J840" s="12"/>
    </x:row>
    <x:row r="841" ht="15.75" customHeight="1">
      <x:c r="J841" s="12"/>
    </x:row>
    <x:row r="842" ht="15.75" customHeight="1">
      <x:c r="J842" s="12"/>
    </x:row>
    <x:row r="843" ht="15.75" customHeight="1">
      <x:c r="J843" s="12"/>
    </x:row>
    <x:row r="844" ht="15.75" customHeight="1">
      <x:c r="J844" s="12"/>
    </x:row>
    <x:row r="845" ht="15.75" customHeight="1">
      <x:c r="J845" s="12"/>
    </x:row>
    <x:row r="846" ht="15.75" customHeight="1">
      <x:c r="J846" s="12"/>
    </x:row>
    <x:row r="847" ht="15.75" customHeight="1">
      <x:c r="J847" s="12"/>
    </x:row>
    <x:row r="848" ht="15.75" customHeight="1">
      <x:c r="J848" s="12"/>
    </x:row>
    <x:row r="849" ht="15.75" customHeight="1">
      <x:c r="J849" s="12"/>
    </x:row>
    <x:row r="850" ht="15.75" customHeight="1">
      <x:c r="J850" s="12"/>
    </x:row>
    <x:row r="851" ht="15.75" customHeight="1">
      <x:c r="J851" s="12"/>
    </x:row>
    <x:row r="852" ht="15.75" customHeight="1">
      <x:c r="J852" s="12"/>
    </x:row>
    <x:row r="853" ht="15.75" customHeight="1">
      <x:c r="J853" s="12"/>
    </x:row>
    <x:row r="854" ht="15.75" customHeight="1">
      <x:c r="J854" s="12"/>
    </x:row>
    <x:row r="855" ht="15.75" customHeight="1">
      <x:c r="J855" s="12"/>
    </x:row>
    <x:row r="856" ht="15.75" customHeight="1">
      <x:c r="J856" s="12"/>
    </x:row>
    <x:row r="857" ht="15.75" customHeight="1">
      <x:c r="J857" s="12"/>
    </x:row>
    <x:row r="858" ht="15.75" customHeight="1">
      <x:c r="J858" s="12"/>
    </x:row>
    <x:row r="859" ht="15.75" customHeight="1">
      <x:c r="J859" s="12"/>
    </x:row>
    <x:row r="860" ht="15.75" customHeight="1">
      <x:c r="J860" s="12"/>
    </x:row>
    <x:row r="861" ht="15.75" customHeight="1">
      <x:c r="J861" s="12"/>
    </x:row>
    <x:row r="862" ht="15.75" customHeight="1">
      <x:c r="J862" s="12"/>
    </x:row>
    <x:row r="863" ht="15.75" customHeight="1">
      <x:c r="J863" s="12"/>
    </x:row>
    <x:row r="864" ht="15.75" customHeight="1">
      <x:c r="J864" s="12"/>
    </x:row>
    <x:row r="865" ht="15.75" customHeight="1">
      <x:c r="J865" s="12"/>
    </x:row>
    <x:row r="866" ht="15.75" customHeight="1">
      <x:c r="J866" s="12"/>
    </x:row>
    <x:row r="867" ht="15.75" customHeight="1">
      <x:c r="J867" s="12"/>
    </x:row>
    <x:row r="868" ht="15.75" customHeight="1">
      <x:c r="J868" s="12"/>
    </x:row>
    <x:row r="869" ht="15.75" customHeight="1">
      <x:c r="J869" s="12"/>
    </x:row>
    <x:row r="870" ht="15.75" customHeight="1">
      <x:c r="J870" s="12"/>
    </x:row>
    <x:row r="871" ht="15.75" customHeight="1">
      <x:c r="J871" s="12"/>
    </x:row>
    <x:row r="872" ht="15.75" customHeight="1">
      <x:c r="J872" s="12"/>
    </x:row>
    <x:row r="873" ht="15.75" customHeight="1">
      <x:c r="J873" s="12"/>
    </x:row>
    <x:row r="874" ht="15.75" customHeight="1">
      <x:c r="J874" s="12"/>
    </x:row>
    <x:row r="875" ht="15.75" customHeight="1">
      <x:c r="J875" s="12"/>
    </x:row>
    <x:row r="876" ht="15.75" customHeight="1">
      <x:c r="J876" s="12"/>
    </x:row>
    <x:row r="877" ht="15.75" customHeight="1">
      <x:c r="J877" s="12"/>
    </x:row>
    <x:row r="878" ht="15.75" customHeight="1">
      <x:c r="J878" s="12"/>
    </x:row>
    <x:row r="879" ht="15.75" customHeight="1">
      <x:c r="J879" s="12"/>
    </x:row>
    <x:row r="880" ht="15.75" customHeight="1">
      <x:c r="J880" s="12"/>
    </x:row>
    <x:row r="881" ht="15.75" customHeight="1">
      <x:c r="J881" s="12"/>
    </x:row>
    <x:row r="882" ht="15.75" customHeight="1">
      <x:c r="J882" s="12"/>
    </x:row>
    <x:row r="883" ht="15.75" customHeight="1">
      <x:c r="J883" s="12"/>
    </x:row>
    <x:row r="884" ht="15.75" customHeight="1">
      <x:c r="J884" s="12"/>
    </x:row>
    <x:row r="885" ht="15.75" customHeight="1">
      <x:c r="J885" s="12"/>
    </x:row>
    <x:row r="886" ht="15.75" customHeight="1">
      <x:c r="J886" s="12"/>
    </x:row>
    <x:row r="887" ht="15.75" customHeight="1">
      <x:c r="J887" s="12"/>
    </x:row>
    <x:row r="888" ht="15.75" customHeight="1">
      <x:c r="J888" s="12"/>
    </x:row>
    <x:row r="889" ht="15.75" customHeight="1">
      <x:c r="J889" s="12"/>
    </x:row>
    <x:row r="890" ht="15.75" customHeight="1">
      <x:c r="J890" s="12"/>
    </x:row>
    <x:row r="891" ht="15.75" customHeight="1">
      <x:c r="J891" s="12"/>
    </x:row>
    <x:row r="892" ht="15.75" customHeight="1">
      <x:c r="J892" s="12"/>
    </x:row>
    <x:row r="893" ht="15.75" customHeight="1">
      <x:c r="J893" s="12"/>
    </x:row>
    <x:row r="894" ht="15.75" customHeight="1">
      <x:c r="J894" s="12"/>
    </x:row>
    <x:row r="895" ht="15.75" customHeight="1">
      <x:c r="J895" s="12"/>
    </x:row>
    <x:row r="896" ht="15.75" customHeight="1">
      <x:c r="J896" s="12"/>
    </x:row>
    <x:row r="897" ht="15.75" customHeight="1">
      <x:c r="J897" s="12"/>
    </x:row>
    <x:row r="898" ht="15.75" customHeight="1">
      <x:c r="J898" s="12"/>
    </x:row>
    <x:row r="899" ht="15.75" customHeight="1">
      <x:c r="J899" s="12"/>
    </x:row>
    <x:row r="900" ht="15.75" customHeight="1">
      <x:c r="J900" s="12"/>
    </x:row>
    <x:row r="901" ht="15.75" customHeight="1">
      <x:c r="J901" s="12"/>
    </x:row>
    <x:row r="902" ht="15.75" customHeight="1">
      <x:c r="J902" s="12"/>
    </x:row>
    <x:row r="903" ht="15.75" customHeight="1">
      <x:c r="J903" s="12"/>
    </x:row>
    <x:row r="904" ht="15.75" customHeight="1">
      <x:c r="J904" s="12"/>
    </x:row>
    <x:row r="905" ht="15.75" customHeight="1">
      <x:c r="J905" s="12"/>
    </x:row>
    <x:row r="906" ht="15.75" customHeight="1">
      <x:c r="J906" s="12"/>
    </x:row>
    <x:row r="907" ht="15.75" customHeight="1">
      <x:c r="J907" s="12"/>
    </x:row>
    <x:row r="908" ht="15.75" customHeight="1">
      <x:c r="J908" s="12"/>
    </x:row>
    <x:row r="909" ht="15.75" customHeight="1">
      <x:c r="J909" s="12"/>
    </x:row>
    <x:row r="910" ht="15.75" customHeight="1">
      <x:c r="J910" s="12"/>
    </x:row>
    <x:row r="911" ht="15.75" customHeight="1">
      <x:c r="J911" s="12"/>
    </x:row>
    <x:row r="912" ht="15.75" customHeight="1">
      <x:c r="J912" s="12"/>
    </x:row>
    <x:row r="913" ht="15.75" customHeight="1">
      <x:c r="J913" s="12"/>
    </x:row>
    <x:row r="914" ht="15.75" customHeight="1">
      <x:c r="J914" s="12"/>
    </x:row>
    <x:row r="915" ht="15.75" customHeight="1">
      <x:c r="J915" s="12"/>
    </x:row>
    <x:row r="916" ht="15.75" customHeight="1">
      <x:c r="J916" s="12"/>
    </x:row>
    <x:row r="917" ht="15.75" customHeight="1">
      <x:c r="J917" s="12"/>
    </x:row>
    <x:row r="918" ht="15.75" customHeight="1">
      <x:c r="J918" s="12"/>
    </x:row>
    <x:row r="919" ht="15.75" customHeight="1">
      <x:c r="J919" s="12"/>
    </x:row>
    <x:row r="920" ht="15.75" customHeight="1">
      <x:c r="J920" s="12"/>
    </x:row>
    <x:row r="921" ht="15.75" customHeight="1">
      <x:c r="J921" s="12"/>
    </x:row>
    <x:row r="922" ht="15.75" customHeight="1">
      <x:c r="J922" s="12"/>
    </x:row>
    <x:row r="923" ht="15.75" customHeight="1">
      <x:c r="J923" s="12"/>
    </x:row>
    <x:row r="924" ht="15.75" customHeight="1">
      <x:c r="J924" s="12"/>
    </x:row>
    <x:row r="925" ht="15.75" customHeight="1">
      <x:c r="J925" s="12"/>
    </x:row>
    <x:row r="926" ht="15.75" customHeight="1">
      <x:c r="J926" s="12"/>
    </x:row>
    <x:row r="927" ht="15.75" customHeight="1">
      <x:c r="J927" s="12"/>
    </x:row>
    <x:row r="928" ht="15.75" customHeight="1">
      <x:c r="J928" s="12"/>
    </x:row>
    <x:row r="929" ht="15.75" customHeight="1">
      <x:c r="J929" s="12"/>
    </x:row>
    <x:row r="930" ht="15.75" customHeight="1">
      <x:c r="J930" s="12"/>
    </x:row>
    <x:row r="931" ht="15.75" customHeight="1">
      <x:c r="J931" s="12"/>
    </x:row>
    <x:row r="932" ht="15.75" customHeight="1">
      <x:c r="J932" s="12"/>
    </x:row>
    <x:row r="933" ht="15.75" customHeight="1">
      <x:c r="J933" s="12"/>
    </x:row>
    <x:row r="934" ht="15.75" customHeight="1">
      <x:c r="J934" s="12"/>
    </x:row>
    <x:row r="935" ht="15.75" customHeight="1">
      <x:c r="J935" s="12"/>
    </x:row>
    <x:row r="936" ht="15.75" customHeight="1">
      <x:c r="J936" s="12"/>
    </x:row>
    <x:row r="937" ht="15.75" customHeight="1">
      <x:c r="J937" s="12"/>
    </x:row>
    <x:row r="938" ht="15.75" customHeight="1">
      <x:c r="J938" s="12"/>
    </x:row>
    <x:row r="939" ht="15.75" customHeight="1">
      <x:c r="J939" s="12"/>
    </x:row>
    <x:row r="940" ht="15.75" customHeight="1">
      <x:c r="J940" s="12"/>
    </x:row>
    <x:row r="941" ht="15.75" customHeight="1">
      <x:c r="J941" s="12"/>
    </x:row>
    <x:row r="942" ht="15.75" customHeight="1">
      <x:c r="J942" s="12"/>
    </x:row>
    <x:row r="943" ht="15.75" customHeight="1">
      <x:c r="J943" s="12"/>
    </x:row>
    <x:row r="944" ht="15.75" customHeight="1">
      <x:c r="J944" s="12"/>
    </x:row>
    <x:row r="945" ht="15.75" customHeight="1">
      <x:c r="J945" s="12"/>
    </x:row>
    <x:row r="946" ht="15.75" customHeight="1">
      <x:c r="J946" s="12"/>
    </x:row>
    <x:row r="947" ht="15.75" customHeight="1">
      <x:c r="J947" s="12"/>
    </x:row>
    <x:row r="948" ht="15.75" customHeight="1">
      <x:c r="J948" s="12"/>
    </x:row>
    <x:row r="949" ht="15.75" customHeight="1">
      <x:c r="J949" s="12"/>
    </x:row>
    <x:row r="950" ht="15.75" customHeight="1">
      <x:c r="J950" s="12"/>
    </x:row>
    <x:row r="951" ht="15.75" customHeight="1">
      <x:c r="J951" s="12"/>
    </x:row>
    <x:row r="952" ht="15.75" customHeight="1">
      <x:c r="J952" s="12"/>
    </x:row>
    <x:row r="953" ht="15.75" customHeight="1">
      <x:c r="J953" s="12"/>
    </x:row>
    <x:row r="954" ht="15.75" customHeight="1">
      <x:c r="J954" s="12"/>
    </x:row>
    <x:row r="955" ht="15.75" customHeight="1">
      <x:c r="J955" s="12"/>
    </x:row>
    <x:row r="956" ht="15.75" customHeight="1">
      <x:c r="J956" s="12"/>
    </x:row>
    <x:row r="957" ht="15.75" customHeight="1">
      <x:c r="J957" s="12"/>
    </x:row>
    <x:row r="958" ht="15.75" customHeight="1">
      <x:c r="J958" s="12"/>
    </x:row>
    <x:row r="959" ht="15.75" customHeight="1">
      <x:c r="J959" s="12"/>
    </x:row>
    <x:row r="960" ht="15.75" customHeight="1">
      <x:c r="J960" s="12"/>
    </x:row>
    <x:row r="961" ht="15.75" customHeight="1">
      <x:c r="J961" s="12"/>
    </x:row>
    <x:row r="962" ht="15.75" customHeight="1">
      <x:c r="J962" s="12"/>
    </x:row>
    <x:row r="963" ht="15.75" customHeight="1">
      <x:c r="J963" s="12"/>
    </x:row>
    <x:row r="964" ht="15.75" customHeight="1">
      <x:c r="J964" s="12"/>
    </x:row>
    <x:row r="965" ht="15.75" customHeight="1">
      <x:c r="J965" s="12"/>
    </x:row>
    <x:row r="966" ht="15.75" customHeight="1">
      <x:c r="J966" s="12"/>
    </x:row>
    <x:row r="967" ht="15.75" customHeight="1">
      <x:c r="J967" s="12"/>
    </x:row>
    <x:row r="968" ht="15.75" customHeight="1">
      <x:c r="J968" s="12"/>
    </x:row>
    <x:row r="969" ht="15.75" customHeight="1">
      <x:c r="J969" s="12"/>
    </x:row>
    <x:row r="970" ht="15.75" customHeight="1">
      <x:c r="J970" s="12"/>
    </x:row>
    <x:row r="971" ht="15.75" customHeight="1">
      <x:c r="J971" s="12"/>
    </x:row>
    <x:row r="972" ht="15.75" customHeight="1">
      <x:c r="J972" s="12"/>
    </x:row>
    <x:row r="973" ht="15.75" customHeight="1">
      <x:c r="J973" s="12"/>
    </x:row>
    <x:row r="974" ht="15.75" customHeight="1">
      <x:c r="J974" s="12"/>
    </x:row>
    <x:row r="975" ht="15.75" customHeight="1">
      <x:c r="J975" s="12"/>
    </x:row>
    <x:row r="976" ht="15.75" customHeight="1">
      <x:c r="J976" s="12"/>
    </x:row>
    <x:row r="977" ht="15.75" customHeight="1">
      <x:c r="J977" s="12"/>
    </x:row>
    <x:row r="978" ht="15.75" customHeight="1">
      <x:c r="J978" s="12"/>
    </x:row>
    <x:row r="979" ht="15.75" customHeight="1">
      <x:c r="J979" s="12"/>
    </x:row>
    <x:row r="980" ht="15.75" customHeight="1">
      <x:c r="J980" s="12"/>
    </x:row>
    <x:row r="981" ht="15.75" customHeight="1">
      <x:c r="J981" s="12"/>
    </x:row>
    <x:row r="982" ht="15.75" customHeight="1">
      <x:c r="J982" s="12"/>
    </x:row>
    <x:row r="983" ht="15.75" customHeight="1">
      <x:c r="J983" s="12"/>
    </x:row>
    <x:row r="984" ht="15.75" customHeight="1">
      <x:c r="J984" s="12"/>
    </x:row>
    <x:row r="985" ht="15.75" customHeight="1">
      <x:c r="J985" s="12"/>
    </x:row>
    <x:row r="986" ht="15.75" customHeight="1">
      <x:c r="J986" s="12"/>
    </x:row>
    <x:row r="987" ht="15.75" customHeight="1">
      <x:c r="J987" s="12"/>
    </x:row>
    <x:row r="988" ht="15.75" customHeight="1">
      <x:c r="J988" s="12"/>
    </x:row>
    <x:row r="989" ht="15.75" customHeight="1">
      <x:c r="J989" s="12"/>
    </x:row>
    <x:row r="990" ht="15.75" customHeight="1">
      <x:c r="J990" s="12"/>
    </x:row>
    <x:row r="991" ht="15.75" customHeight="1">
      <x:c r="J991" s="12"/>
    </x:row>
    <x:row r="992" ht="15.75" customHeight="1">
      <x:c r="J992" s="12"/>
    </x:row>
    <x:row r="993" ht="15.75" customHeight="1">
      <x:c r="J993" s="12"/>
    </x:row>
    <x:row r="994" ht="15.75" customHeight="1">
      <x:c r="J994" s="12"/>
    </x:row>
    <x:row r="995" ht="15.75" customHeight="1">
      <x:c r="J995" s="12"/>
    </x:row>
    <x:row r="996" ht="15.75" customHeight="1">
      <x:c r="J996" s="12"/>
    </x:row>
    <x:row r="997" ht="15.75" customHeight="1">
      <x:c r="J997" s="12"/>
    </x:row>
    <x:row r="998" ht="15.75" customHeight="1">
      <x:c r="J998" s="12"/>
    </x:row>
    <x:row r="999" ht="15.75" customHeight="1">
      <x:c r="J999" s="12"/>
    </x:row>
    <x:row r="1000" ht="15.75" customHeight="1">
      <x:c r="J1000" s="12"/>
    </x:row>
  </x:sheetData>
  <x:dataValidations count="1">
    <x:dataValidation type="list" allowBlank="1" sqref="J2:J6 J11:J1000">
      <x:formula1>"Planned,Active,Completed,Archived"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dbdca02b244bbd"/>
  </x:tableParts>
</x:worksheet>
</file>

<file path=xl/worksheets/sheet4.xml><?xml version="1.0" encoding="utf-8"?>
<x:worksheet xmlns:x="http://schemas.openxmlformats.org/spreadsheetml/2006/main">
  <x:sheetFormatPr defaultColWidth="14.430000305175781" defaultRowHeight="15"/>
  <x:cols>
    <x:col min="1" max="1" width="12.289999961853027" customWidth="1"/>
    <x:col min="2" max="2" width="12.859999656677246" customWidth="1"/>
    <x:col min="3" max="3" width="13.859999656677246" customWidth="1"/>
    <x:col min="4" max="4" width="13.140000343322754" customWidth="1"/>
    <x:col min="5" max="5" width="11.569999694824219" customWidth="1"/>
    <x:col min="6" max="6" width="14" customWidth="1"/>
    <x:col min="7" max="7" width="15" customWidth="1"/>
    <x:col min="8" max="9" width="14" customWidth="1"/>
    <x:col min="10" max="26" width="8.710000038146973" customWidth="1"/>
  </x:cols>
  <x:sheetData>
    <x:row r="1">
      <x:c r="A1" s="2" t="s">
        <x:v>436</x:v>
      </x:c>
      <x:c r="B1" s="2" t="s">
        <x:v>332</x:v>
      </x:c>
      <x:c r="C1" s="2" t="s">
        <x:v>437</x:v>
      </x:c>
      <x:c r="D1" s="2" t="s">
        <x:v>8</x:v>
      </x:c>
      <x:c r="E1" s="2" t="s">
        <x:v>9</x:v>
      </x:c>
      <x:c r="F1" s="3" t="s">
        <x:v>438</x:v>
      </x:c>
      <x:c r="G1" s="3" t="s">
        <x:v>439</x:v>
      </x:c>
      <x:c r="H1" s="3" t="s">
        <x:v>440</x:v>
      </x:c>
      <x:c r="I1" s="3" t="s">
        <x:v>441</x:v>
      </x:c>
    </x:row>
    <x:row r="2">
      <x:c r="A2" s="5" t="s">
        <x:v>442</x:v>
      </x:c>
      <x:c r="B2" s="5" t="s">
        <x:v>346</x:v>
      </x:c>
      <x:c r="C2" s="5" t="s">
        <x:v>443</x:v>
      </x:c>
      <x:c r="D2" s="5" t="s">
        <x:v>111</x:v>
      </x:c>
      <x:c r="E2" s="5" t="s">
        <x:v>444</x:v>
      </x:c>
      <x:c r="H2" s="7"/>
      <x:c r="I2" s="7"/>
    </x:row>
    <x:row r="3">
      <x:c r="A3" s="5" t="s">
        <x:v>445</x:v>
      </x:c>
      <x:c r="B3" s="5" t="s">
        <x:v>359</x:v>
      </x:c>
      <x:c r="C3" s="5" t="s">
        <x:v>446</x:v>
      </x:c>
      <x:c r="D3" s="5" t="s">
        <x:v>111</x:v>
      </x:c>
      <x:c r="E3" s="5" t="s">
        <x:v>447</x:v>
      </x:c>
      <x:c r="F3" s="9" t="s">
        <x:v>448</x:v>
      </x:c>
      <x:c r="G3" s="9" t="s">
        <x:v>449</x:v>
      </x:c>
      <x:c r="H3" s="9" t="s">
        <x:v>450</x:v>
      </x:c>
      <x:c r="I3" s="9" t="s">
        <x:v>451</x:v>
      </x:c>
    </x:row>
    <x:row r="4">
      <x:c r="A4" s="5" t="s">
        <x:v>452</x:v>
      </x:c>
      <x:c r="B4" s="5" t="s">
        <x:v>371</x:v>
      </x:c>
      <x:c r="C4" s="5" t="s">
        <x:v>453</x:v>
      </x:c>
      <x:c r="D4" s="5" t="s">
        <x:v>111</x:v>
      </x:c>
      <x:c r="E4" s="5" t="s">
        <x:v>454</x:v>
      </x:c>
      <x:c r="F4" s="9" t="s">
        <x:v>455</x:v>
      </x:c>
      <x:c r="G4" s="9" t="s">
        <x:v>449</x:v>
      </x:c>
      <x:c r="H4" s="9" t="s">
        <x:v>456</x:v>
      </x:c>
      <x:c r="I4" s="9" t="s">
        <x:v>451</x:v>
      </x:c>
    </x:row>
    <x:row r="5">
      <x:c r="A5" s="5" t="s">
        <x:v>457</x:v>
      </x:c>
      <x:c r="B5" s="5" t="s">
        <x:v>371</x:v>
      </x:c>
      <x:c r="C5" s="10" t="s">
        <x:v>458</x:v>
      </x:c>
      <x:c r="D5" s="5" t="s">
        <x:v>111</x:v>
      </x:c>
      <x:c r="E5" s="5" t="s">
        <x:v>459</x:v>
      </x:c>
      <x:c r="F5" s="9" t="s">
        <x:v>460</x:v>
      </x:c>
      <x:c r="G5" s="9" t="s">
        <x:v>461</x:v>
      </x:c>
      <x:c r="H5" s="9" t="s">
        <x:v>456</x:v>
      </x:c>
      <x:c r="I5" s="9" t="s">
        <x:v>451</x:v>
      </x:c>
    </x:row>
    <x:row r="6">
      <x:c r="A6" s="5" t="s">
        <x:v>462</x:v>
      </x:c>
      <x:c r="B6" s="5" t="s">
        <x:v>371</x:v>
      </x:c>
      <x:c r="C6" s="5" t="s">
        <x:v>463</x:v>
      </x:c>
      <x:c r="D6" s="5" t="s">
        <x:v>111</x:v>
      </x:c>
      <x:c r="E6" s="5" t="s">
        <x:v>464</x:v>
      </x:c>
      <x:c r="F6" s="9" t="s">
        <x:v>455</x:v>
      </x:c>
      <x:c r="G6" s="9" t="s">
        <x:v>465</x:v>
      </x:c>
      <x:c r="H6" s="9" t="s">
        <x:v>450</x:v>
      </x:c>
      <x:c r="I6" s="9" t="s">
        <x:v>451</x:v>
      </x:c>
    </x:row>
    <x:row r="7">
      <x:c r="A7" s="5" t="s">
        <x:v>466</x:v>
      </x:c>
      <x:c r="B7" s="5" t="s">
        <x:v>375</x:v>
      </x:c>
      <x:c r="C7" s="5" t="s">
        <x:v>467</x:v>
      </x:c>
      <x:c r="D7" s="5" t="s">
        <x:v>111</x:v>
      </x:c>
      <x:c r="E7" s="5" t="s">
        <x:v>468</x:v>
      </x:c>
      <x:c r="F7" s="9" t="s">
        <x:v>460</x:v>
      </x:c>
      <x:c r="G7" s="9" t="s">
        <x:v>469</x:v>
      </x:c>
      <x:c r="H7" s="9" t="s">
        <x:v>450</x:v>
      </x:c>
      <x:c r="I7" s="9" t="s">
        <x:v>451</x:v>
      </x:c>
    </x:row>
    <x:row r="8">
      <x:c r="A8" s="5" t="s">
        <x:v>470</x:v>
      </x:c>
      <x:c r="B8" s="5" t="s">
        <x:v>375</x:v>
      </x:c>
      <x:c r="C8" s="5" t="s">
        <x:v>471</x:v>
      </x:c>
      <x:c r="D8" s="5" t="s">
        <x:v>111</x:v>
      </x:c>
      <x:c r="E8" s="5" t="s">
        <x:v>472</x:v>
      </x:c>
      <x:c r="F8" s="9" t="s">
        <x:v>460</x:v>
      </x:c>
      <x:c r="G8" s="9" t="s">
        <x:v>473</x:v>
      </x:c>
      <x:c r="H8" s="9" t="s">
        <x:v>456</x:v>
      </x:c>
      <x:c r="I8" s="9" t="s">
        <x:v>451</x:v>
      </x:c>
    </x:row>
    <x:row r="9">
      <x:c r="A9" s="5" t="s">
        <x:v>474</x:v>
      </x:c>
      <x:c r="B9" s="5" t="s">
        <x:v>380</x:v>
      </x:c>
      <x:c r="C9" s="10" t="s">
        <x:v>475</x:v>
      </x:c>
      <x:c r="D9" s="5" t="s">
        <x:v>111</x:v>
      </x:c>
      <x:c r="E9" s="5" t="s">
        <x:v>476</x:v>
      </x:c>
      <x:c r="F9" s="9" t="s">
        <x:v>460</x:v>
      </x:c>
      <x:c r="G9" s="9" t="s">
        <x:v>477</x:v>
      </x:c>
      <x:c r="H9" s="9" t="s">
        <x:v>456</x:v>
      </x:c>
      <x:c r="I9" s="9" t="s">
        <x:v>451</x:v>
      </x:c>
    </x:row>
    <x:row r="10">
      <x:c r="A10" s="5" t="s">
        <x:v>478</x:v>
      </x:c>
      <x:c r="B10" s="5" t="s">
        <x:v>380</x:v>
      </x:c>
      <x:c r="C10" s="5" t="s">
        <x:v>479</x:v>
      </x:c>
      <x:c r="D10" s="5" t="s">
        <x:v>111</x:v>
      </x:c>
      <x:c r="E10" s="5" t="s">
        <x:v>480</x:v>
      </x:c>
      <x:c r="F10" s="9" t="s">
        <x:v>460</x:v>
      </x:c>
      <x:c r="G10" s="9" t="s">
        <x:v>481</x:v>
      </x:c>
      <x:c r="H10" s="9" t="s">
        <x:v>482</x:v>
      </x:c>
      <x:c r="I10" s="9" t="s">
        <x:v>451</x:v>
      </x:c>
    </x:row>
    <x:row r="11">
      <x:c r="A11" s="5" t="s">
        <x:v>483</x:v>
      </x:c>
      <x:c r="B11" s="5" t="s">
        <x:v>384</x:v>
      </x:c>
      <x:c r="C11" s="5" t="s">
        <x:v>484</x:v>
      </x:c>
      <x:c r="D11" s="5" t="s">
        <x:v>18</x:v>
      </x:c>
      <x:c r="E11" s="5" t="s">
        <x:v>485</x:v>
      </x:c>
      <x:c r="F11" s="9" t="s">
        <x:v>448</x:v>
      </x:c>
      <x:c r="G11" s="9" t="s">
        <x:v>486</x:v>
      </x:c>
      <x:c r="H11" s="9" t="s">
        <x:v>456</x:v>
      </x:c>
      <x:c r="I11" s="9" t="s">
        <x:v>487</x:v>
      </x:c>
    </x:row>
    <x:row r="12">
      <x:c r="A12" s="5" t="s">
        <x:v>488</x:v>
      </x:c>
      <x:c r="B12" s="5" t="s">
        <x:v>384</x:v>
      </x:c>
      <x:c r="C12" s="5" t="s">
        <x:v>489</x:v>
      </x:c>
      <x:c r="D12" s="5" t="s">
        <x:v>18</x:v>
      </x:c>
      <x:c r="E12" s="5" t="s">
        <x:v>490</x:v>
      </x:c>
      <x:c r="F12" s="9" t="s">
        <x:v>448</x:v>
      </x:c>
      <x:c r="G12" s="9" t="s">
        <x:v>491</x:v>
      </x:c>
      <x:c r="H12" s="9" t="s">
        <x:v>456</x:v>
      </x:c>
      <x:c r="I12" s="9" t="s">
        <x:v>492</x:v>
      </x:c>
    </x:row>
    <x:row r="13">
      <x:c r="A13" s="5" t="s">
        <x:v>493</x:v>
      </x:c>
      <x:c r="B13" s="5" t="s">
        <x:v>384</x:v>
      </x:c>
      <x:c r="C13" s="5" t="s">
        <x:v>494</x:v>
      </x:c>
      <x:c r="D13" s="5" t="s">
        <x:v>18</x:v>
      </x:c>
      <x:c r="E13" s="5" t="s">
        <x:v>495</x:v>
      </x:c>
      <x:c r="F13" s="9" t="s">
        <x:v>448</x:v>
      </x:c>
      <x:c r="G13" s="9" t="s">
        <x:v>496</x:v>
      </x:c>
      <x:c r="H13" s="9" t="s">
        <x:v>456</x:v>
      </x:c>
      <x:c r="I13" s="9" t="s">
        <x:v>487</x:v>
      </x:c>
    </x:row>
    <x:row r="14">
      <x:c r="A14" s="5" t="s">
        <x:v>497</x:v>
      </x:c>
      <x:c r="B14" s="5" t="s">
        <x:v>384</x:v>
      </x:c>
      <x:c r="C14" s="5" t="s">
        <x:v>498</x:v>
      </x:c>
      <x:c r="D14" s="5" t="s">
        <x:v>18</x:v>
      </x:c>
      <x:c r="E14" s="5" t="s">
        <x:v>499</x:v>
      </x:c>
      <x:c r="F14" s="9" t="s">
        <x:v>448</x:v>
      </x:c>
      <x:c r="G14" s="9" t="s">
        <x:v>500</x:v>
      </x:c>
      <x:c r="H14" s="9" t="s">
        <x:v>450</x:v>
      </x:c>
      <x:c r="I14" s="9" t="s">
        <x:v>492</x:v>
      </x:c>
    </x:row>
    <x:row r="15">
      <x:c r="A15" s="5" t="s">
        <x:v>501</x:v>
      </x:c>
      <x:c r="B15" s="5" t="s">
        <x:v>398</x:v>
      </x:c>
      <x:c r="C15" s="5" t="s">
        <x:v>502</x:v>
      </x:c>
      <x:c r="D15" s="5" t="s">
        <x:v>18</x:v>
      </x:c>
      <x:c r="E15" s="5" t="s">
        <x:v>503</x:v>
      </x:c>
      <x:c r="F15" s="9" t="s">
        <x:v>448</x:v>
      </x:c>
      <x:c r="G15" s="9" t="s">
        <x:v>504</x:v>
      </x:c>
      <x:c r="H15" s="9" t="s">
        <x:v>450</x:v>
      </x:c>
      <x:c r="I15" s="9" t="s">
        <x:v>487</x:v>
      </x:c>
    </x:row>
    <x:row r="16">
      <x:c r="A16" s="5" t="s">
        <x:v>505</x:v>
      </x:c>
      <x:c r="B16" s="5" t="s">
        <x:v>398</x:v>
      </x:c>
      <x:c r="C16" s="5" t="s">
        <x:v>506</x:v>
      </x:c>
      <x:c r="D16" s="5" t="s">
        <x:v>18</x:v>
      </x:c>
      <x:c r="E16" s="5" t="s">
        <x:v>507</x:v>
      </x:c>
      <x:c r="F16" s="9" t="s">
        <x:v>448</x:v>
      </x:c>
      <x:c r="G16" s="9" t="s">
        <x:v>508</x:v>
      </x:c>
      <x:c r="H16" s="9" t="s">
        <x:v>456</x:v>
      </x:c>
      <x:c r="I16" s="9" t="s">
        <x:v>492</x:v>
      </x:c>
    </x:row>
    <x:row r="17">
      <x:c r="A17" s="5" t="s">
        <x:v>509</x:v>
      </x:c>
      <x:c r="B17" s="5" t="s">
        <x:v>410</x:v>
      </x:c>
      <x:c r="C17" s="5" t="s">
        <x:v>510</x:v>
      </x:c>
      <x:c r="D17" s="5" t="s">
        <x:v>18</x:v>
      </x:c>
      <x:c r="E17" s="5" t="s">
        <x:v>511</x:v>
      </x:c>
      <x:c r="F17" s="9" t="s">
        <x:v>512</x:v>
      </x:c>
      <x:c r="G17" s="9" t="s">
        <x:v>513</x:v>
      </x:c>
      <x:c r="H17" s="9" t="s">
        <x:v>450</x:v>
      </x:c>
      <x:c r="I17" s="9" t="s">
        <x:v>487</x:v>
      </x:c>
    </x:row>
    <x:row r="18">
      <x:c r="A18" s="5" t="s">
        <x:v>514</x:v>
      </x:c>
      <x:c r="B18" s="5" t="s">
        <x:v>410</x:v>
      </x:c>
      <x:c r="C18" s="5" t="s">
        <x:v>515</x:v>
      </x:c>
      <x:c r="D18" s="5" t="s">
        <x:v>18</x:v>
      </x:c>
      <x:c r="E18" s="5" t="s">
        <x:v>516</x:v>
      </x:c>
      <x:c r="F18" s="9" t="s">
        <x:v>512</x:v>
      </x:c>
      <x:c r="G18" s="9" t="s">
        <x:v>517</x:v>
      </x:c>
      <x:c r="H18" s="9" t="s">
        <x:v>456</x:v>
      </x:c>
      <x:c r="I18" s="9" t="s">
        <x:v>492</x:v>
      </x:c>
    </x:row>
    <x:row r="19">
      <x:c r="H19" s="12"/>
      <x:c r="I19" s="12"/>
    </x:row>
    <x:row r="20">
      <x:c r="H20" s="12"/>
      <x:c r="I20" s="12"/>
    </x:row>
    <x:row r="21" ht="15.75" customHeight="1">
      <x:c r="H21" s="12"/>
      <x:c r="I21" s="12"/>
    </x:row>
    <x:row r="22" ht="15.75" customHeight="1">
      <x:c r="H22" s="12"/>
      <x:c r="I22" s="12"/>
    </x:row>
    <x:row r="23" ht="15.75" customHeight="1">
      <x:c r="H23" s="12"/>
      <x:c r="I23" s="12"/>
    </x:row>
    <x:row r="24" ht="15.75" customHeight="1">
      <x:c r="H24" s="12"/>
      <x:c r="I24" s="12"/>
    </x:row>
    <x:row r="25" ht="15.75" customHeight="1">
      <x:c r="H25" s="12"/>
      <x:c r="I25" s="12"/>
    </x:row>
    <x:row r="26" ht="15.75" customHeight="1">
      <x:c r="H26" s="12"/>
      <x:c r="I26" s="12"/>
    </x:row>
    <x:row r="27" ht="15.75" customHeight="1">
      <x:c r="H27" s="12"/>
      <x:c r="I27" s="12"/>
    </x:row>
    <x:row r="28" ht="15.75" customHeight="1">
      <x:c r="H28" s="12"/>
      <x:c r="I28" s="12"/>
    </x:row>
    <x:row r="29" ht="15.75" customHeight="1">
      <x:c r="H29" s="12"/>
      <x:c r="I29" s="12"/>
    </x:row>
    <x:row r="30" ht="15.75" customHeight="1">
      <x:c r="H30" s="12"/>
      <x:c r="I30" s="12"/>
    </x:row>
    <x:row r="31" ht="15.75" customHeight="1">
      <x:c r="H31" s="12"/>
      <x:c r="I31" s="12"/>
    </x:row>
    <x:row r="32" ht="15.75" customHeight="1">
      <x:c r="H32" s="12"/>
      <x:c r="I32" s="12"/>
    </x:row>
    <x:row r="33" ht="15.75" customHeight="1">
      <x:c r="H33" s="12"/>
      <x:c r="I33" s="12"/>
    </x:row>
    <x:row r="34" ht="15.75" customHeight="1">
      <x:c r="H34" s="12"/>
      <x:c r="I34" s="12"/>
    </x:row>
    <x:row r="35" ht="15.75" customHeight="1">
      <x:c r="H35" s="12"/>
      <x:c r="I35" s="12"/>
    </x:row>
    <x:row r="36" ht="15.75" customHeight="1">
      <x:c r="H36" s="12"/>
      <x:c r="I36" s="12"/>
    </x:row>
    <x:row r="37" ht="15.75" customHeight="1">
      <x:c r="H37" s="12"/>
      <x:c r="I37" s="12"/>
    </x:row>
    <x:row r="38" ht="15.75" customHeight="1">
      <x:c r="H38" s="12"/>
      <x:c r="I38" s="12"/>
    </x:row>
    <x:row r="39" ht="15.75" customHeight="1">
      <x:c r="H39" s="12"/>
      <x:c r="I39" s="12"/>
    </x:row>
    <x:row r="40" ht="15.75" customHeight="1">
      <x:c r="H40" s="12"/>
      <x:c r="I40" s="12"/>
    </x:row>
    <x:row r="41" ht="15.75" customHeight="1">
      <x:c r="H41" s="12"/>
      <x:c r="I41" s="12"/>
    </x:row>
    <x:row r="42" ht="15.75" customHeight="1">
      <x:c r="H42" s="12"/>
      <x:c r="I42" s="12"/>
    </x:row>
    <x:row r="43" ht="15.75" customHeight="1">
      <x:c r="H43" s="12"/>
      <x:c r="I43" s="12"/>
    </x:row>
    <x:row r="44" ht="15.75" customHeight="1">
      <x:c r="H44" s="12"/>
      <x:c r="I44" s="12"/>
    </x:row>
    <x:row r="45" ht="15.75" customHeight="1">
      <x:c r="H45" s="12"/>
      <x:c r="I45" s="12"/>
    </x:row>
    <x:row r="46" ht="15.75" customHeight="1">
      <x:c r="H46" s="12"/>
      <x:c r="I46" s="12"/>
    </x:row>
    <x:row r="47" ht="15.75" customHeight="1">
      <x:c r="H47" s="12"/>
      <x:c r="I47" s="12"/>
    </x:row>
    <x:row r="48" ht="15.75" customHeight="1">
      <x:c r="H48" s="12"/>
      <x:c r="I48" s="12"/>
    </x:row>
    <x:row r="49" ht="15.75" customHeight="1">
      <x:c r="H49" s="12"/>
      <x:c r="I49" s="12"/>
    </x:row>
    <x:row r="50" ht="15.75" customHeight="1">
      <x:c r="H50" s="12"/>
      <x:c r="I50" s="12"/>
    </x:row>
    <x:row r="51" ht="15.75" customHeight="1">
      <x:c r="H51" s="12"/>
      <x:c r="I51" s="12"/>
    </x:row>
    <x:row r="52" ht="15.75" customHeight="1">
      <x:c r="H52" s="12"/>
      <x:c r="I52" s="12"/>
    </x:row>
    <x:row r="53" ht="15.75" customHeight="1">
      <x:c r="H53" s="12"/>
      <x:c r="I53" s="12"/>
    </x:row>
    <x:row r="54" ht="15.75" customHeight="1">
      <x:c r="H54" s="12"/>
      <x:c r="I54" s="12"/>
    </x:row>
    <x:row r="55" ht="15.75" customHeight="1">
      <x:c r="H55" s="12"/>
      <x:c r="I55" s="12"/>
    </x:row>
    <x:row r="56" ht="15.75" customHeight="1">
      <x:c r="H56" s="12"/>
      <x:c r="I56" s="12"/>
    </x:row>
    <x:row r="57" ht="15.75" customHeight="1">
      <x:c r="H57" s="12"/>
      <x:c r="I57" s="12"/>
    </x:row>
    <x:row r="58" ht="15.75" customHeight="1">
      <x:c r="H58" s="12"/>
      <x:c r="I58" s="12"/>
    </x:row>
    <x:row r="59" ht="15.75" customHeight="1">
      <x:c r="H59" s="12"/>
      <x:c r="I59" s="12"/>
    </x:row>
    <x:row r="60" ht="15.75" customHeight="1">
      <x:c r="H60" s="12"/>
      <x:c r="I60" s="12"/>
    </x:row>
    <x:row r="61" ht="15.75" customHeight="1">
      <x:c r="H61" s="12"/>
      <x:c r="I61" s="12"/>
    </x:row>
    <x:row r="62" ht="15.75" customHeight="1">
      <x:c r="H62" s="12"/>
      <x:c r="I62" s="12"/>
    </x:row>
    <x:row r="63" ht="15.75" customHeight="1">
      <x:c r="H63" s="12"/>
      <x:c r="I63" s="12"/>
    </x:row>
    <x:row r="64" ht="15.75" customHeight="1">
      <x:c r="H64" s="12"/>
      <x:c r="I64" s="12"/>
    </x:row>
    <x:row r="65" ht="15.75" customHeight="1">
      <x:c r="H65" s="12"/>
      <x:c r="I65" s="12"/>
    </x:row>
    <x:row r="66" ht="15.75" customHeight="1">
      <x:c r="H66" s="12"/>
      <x:c r="I66" s="12"/>
    </x:row>
    <x:row r="67" ht="15.75" customHeight="1">
      <x:c r="H67" s="12"/>
      <x:c r="I67" s="12"/>
    </x:row>
    <x:row r="68" ht="15.75" customHeight="1">
      <x:c r="H68" s="12"/>
      <x:c r="I68" s="12"/>
    </x:row>
    <x:row r="69" ht="15.75" customHeight="1">
      <x:c r="H69" s="12"/>
      <x:c r="I69" s="12"/>
    </x:row>
    <x:row r="70" ht="15.75" customHeight="1">
      <x:c r="H70" s="12"/>
      <x:c r="I70" s="12"/>
    </x:row>
    <x:row r="71" ht="15.75" customHeight="1">
      <x:c r="H71" s="12"/>
      <x:c r="I71" s="12"/>
    </x:row>
    <x:row r="72" ht="15.75" customHeight="1">
      <x:c r="H72" s="12"/>
      <x:c r="I72" s="12"/>
    </x:row>
    <x:row r="73" ht="15.75" customHeight="1">
      <x:c r="H73" s="12"/>
      <x:c r="I73" s="12"/>
    </x:row>
    <x:row r="74" ht="15.75" customHeight="1">
      <x:c r="H74" s="12"/>
      <x:c r="I74" s="12"/>
    </x:row>
    <x:row r="75" ht="15.75" customHeight="1">
      <x:c r="H75" s="12"/>
      <x:c r="I75" s="12"/>
    </x:row>
    <x:row r="76" ht="15.75" customHeight="1">
      <x:c r="H76" s="12"/>
      <x:c r="I76" s="12"/>
    </x:row>
    <x:row r="77" ht="15.75" customHeight="1">
      <x:c r="H77" s="12"/>
      <x:c r="I77" s="12"/>
    </x:row>
    <x:row r="78" ht="15.75" customHeight="1">
      <x:c r="H78" s="12"/>
      <x:c r="I78" s="12"/>
    </x:row>
    <x:row r="79" ht="15.75" customHeight="1">
      <x:c r="H79" s="12"/>
      <x:c r="I79" s="12"/>
    </x:row>
    <x:row r="80" ht="15.75" customHeight="1">
      <x:c r="H80" s="12"/>
      <x:c r="I80" s="12"/>
    </x:row>
    <x:row r="81" ht="15.75" customHeight="1">
      <x:c r="H81" s="12"/>
      <x:c r="I81" s="12"/>
    </x:row>
    <x:row r="82" ht="15.75" customHeight="1">
      <x:c r="H82" s="12"/>
      <x:c r="I82" s="12"/>
    </x:row>
    <x:row r="83" ht="15.75" customHeight="1">
      <x:c r="H83" s="12"/>
      <x:c r="I83" s="12"/>
    </x:row>
    <x:row r="84" ht="15.75" customHeight="1">
      <x:c r="H84" s="12"/>
      <x:c r="I84" s="12"/>
    </x:row>
    <x:row r="85" ht="15.75" customHeight="1">
      <x:c r="H85" s="12"/>
      <x:c r="I85" s="12"/>
    </x:row>
    <x:row r="86" ht="15.75" customHeight="1">
      <x:c r="H86" s="12"/>
      <x:c r="I86" s="12"/>
    </x:row>
    <x:row r="87" ht="15.75" customHeight="1">
      <x:c r="H87" s="12"/>
      <x:c r="I87" s="12"/>
    </x:row>
    <x:row r="88" ht="15.75" customHeight="1">
      <x:c r="H88" s="12"/>
      <x:c r="I88" s="12"/>
    </x:row>
    <x:row r="89" ht="15.75" customHeight="1">
      <x:c r="H89" s="12"/>
      <x:c r="I89" s="12"/>
    </x:row>
    <x:row r="90" ht="15.75" customHeight="1">
      <x:c r="H90" s="12"/>
      <x:c r="I90" s="12"/>
    </x:row>
    <x:row r="91" ht="15.75" customHeight="1">
      <x:c r="H91" s="12"/>
      <x:c r="I91" s="12"/>
    </x:row>
    <x:row r="92" ht="15.75" customHeight="1">
      <x:c r="H92" s="12"/>
      <x:c r="I92" s="12"/>
    </x:row>
    <x:row r="93" ht="15.75" customHeight="1">
      <x:c r="H93" s="12"/>
      <x:c r="I93" s="12"/>
    </x:row>
    <x:row r="94" ht="15.75" customHeight="1">
      <x:c r="H94" s="12"/>
      <x:c r="I94" s="12"/>
    </x:row>
    <x:row r="95" ht="15.75" customHeight="1">
      <x:c r="H95" s="12"/>
      <x:c r="I95" s="12"/>
    </x:row>
    <x:row r="96" ht="15.75" customHeight="1">
      <x:c r="H96" s="12"/>
      <x:c r="I96" s="12"/>
    </x:row>
    <x:row r="97" ht="15.75" customHeight="1">
      <x:c r="H97" s="12"/>
      <x:c r="I97" s="12"/>
    </x:row>
    <x:row r="98" ht="15.75" customHeight="1">
      <x:c r="H98" s="12"/>
      <x:c r="I98" s="12"/>
    </x:row>
    <x:row r="99" ht="15.75" customHeight="1">
      <x:c r="H99" s="12"/>
      <x:c r="I99" s="12"/>
    </x:row>
    <x:row r="100" ht="15.75" customHeight="1">
      <x:c r="H100" s="12"/>
      <x:c r="I100" s="12"/>
    </x:row>
    <x:row r="101" ht="15.75" customHeight="1">
      <x:c r="H101" s="12"/>
      <x:c r="I101" s="12"/>
    </x:row>
    <x:row r="102" ht="15.75" customHeight="1">
      <x:c r="H102" s="12"/>
      <x:c r="I102" s="12"/>
    </x:row>
    <x:row r="103" ht="15.75" customHeight="1">
      <x:c r="H103" s="12"/>
      <x:c r="I103" s="12"/>
    </x:row>
    <x:row r="104" ht="15.75" customHeight="1">
      <x:c r="H104" s="12"/>
      <x:c r="I104" s="12"/>
    </x:row>
    <x:row r="105" ht="15.75" customHeight="1">
      <x:c r="H105" s="12"/>
      <x:c r="I105" s="12"/>
    </x:row>
    <x:row r="106" ht="15.75" customHeight="1">
      <x:c r="H106" s="12"/>
      <x:c r="I106" s="12"/>
    </x:row>
    <x:row r="107" ht="15.75" customHeight="1">
      <x:c r="H107" s="12"/>
      <x:c r="I107" s="12"/>
    </x:row>
    <x:row r="108" ht="15.75" customHeight="1">
      <x:c r="H108" s="12"/>
      <x:c r="I108" s="12"/>
    </x:row>
    <x:row r="109" ht="15.75" customHeight="1">
      <x:c r="H109" s="12"/>
      <x:c r="I109" s="12"/>
    </x:row>
    <x:row r="110" ht="15.75" customHeight="1">
      <x:c r="H110" s="12"/>
      <x:c r="I110" s="12"/>
    </x:row>
    <x:row r="111" ht="15.75" customHeight="1">
      <x:c r="H111" s="12"/>
      <x:c r="I111" s="12"/>
    </x:row>
    <x:row r="112" ht="15.75" customHeight="1">
      <x:c r="H112" s="12"/>
      <x:c r="I112" s="12"/>
    </x:row>
    <x:row r="113" ht="15.75" customHeight="1">
      <x:c r="H113" s="12"/>
      <x:c r="I113" s="12"/>
    </x:row>
    <x:row r="114" ht="15.75" customHeight="1">
      <x:c r="H114" s="12"/>
      <x:c r="I114" s="12"/>
    </x:row>
    <x:row r="115" ht="15.75" customHeight="1">
      <x:c r="H115" s="12"/>
      <x:c r="I115" s="12"/>
    </x:row>
    <x:row r="116" ht="15.75" customHeight="1">
      <x:c r="H116" s="12"/>
      <x:c r="I116" s="12"/>
    </x:row>
    <x:row r="117" ht="15.75" customHeight="1">
      <x:c r="H117" s="12"/>
      <x:c r="I117" s="12"/>
    </x:row>
    <x:row r="118" ht="15.75" customHeight="1">
      <x:c r="H118" s="12"/>
      <x:c r="I118" s="12"/>
    </x:row>
    <x:row r="119" ht="15.75" customHeight="1">
      <x:c r="H119" s="12"/>
      <x:c r="I119" s="12"/>
    </x:row>
    <x:row r="120" ht="15.75" customHeight="1">
      <x:c r="H120" s="12"/>
      <x:c r="I120" s="12"/>
    </x:row>
    <x:row r="121" ht="15.75" customHeight="1">
      <x:c r="H121" s="12"/>
      <x:c r="I121" s="12"/>
    </x:row>
    <x:row r="122" ht="15.75" customHeight="1">
      <x:c r="H122" s="12"/>
      <x:c r="I122" s="12"/>
    </x:row>
    <x:row r="123" ht="15.75" customHeight="1">
      <x:c r="H123" s="12"/>
      <x:c r="I123" s="12"/>
    </x:row>
    <x:row r="124" ht="15.75" customHeight="1">
      <x:c r="H124" s="12"/>
      <x:c r="I124" s="12"/>
    </x:row>
    <x:row r="125" ht="15.75" customHeight="1">
      <x:c r="H125" s="12"/>
      <x:c r="I125" s="12"/>
    </x:row>
    <x:row r="126" ht="15.75" customHeight="1">
      <x:c r="H126" s="12"/>
      <x:c r="I126" s="12"/>
    </x:row>
    <x:row r="127" ht="15.75" customHeight="1">
      <x:c r="H127" s="12"/>
      <x:c r="I127" s="12"/>
    </x:row>
    <x:row r="128" ht="15.75" customHeight="1">
      <x:c r="H128" s="12"/>
      <x:c r="I128" s="12"/>
    </x:row>
    <x:row r="129" ht="15.75" customHeight="1">
      <x:c r="H129" s="12"/>
      <x:c r="I129" s="12"/>
    </x:row>
    <x:row r="130" ht="15.75" customHeight="1">
      <x:c r="H130" s="12"/>
      <x:c r="I130" s="12"/>
    </x:row>
    <x:row r="131" ht="15.75" customHeight="1">
      <x:c r="H131" s="12"/>
      <x:c r="I131" s="12"/>
    </x:row>
    <x:row r="132" ht="15.75" customHeight="1">
      <x:c r="H132" s="12"/>
      <x:c r="I132" s="12"/>
    </x:row>
    <x:row r="133" ht="15.75" customHeight="1">
      <x:c r="H133" s="12"/>
      <x:c r="I133" s="12"/>
    </x:row>
    <x:row r="134" ht="15.75" customHeight="1">
      <x:c r="H134" s="12"/>
      <x:c r="I134" s="12"/>
    </x:row>
    <x:row r="135" ht="15.75" customHeight="1">
      <x:c r="H135" s="12"/>
      <x:c r="I135" s="12"/>
    </x:row>
    <x:row r="136" ht="15.75" customHeight="1">
      <x:c r="H136" s="12"/>
      <x:c r="I136" s="12"/>
    </x:row>
    <x:row r="137" ht="15.75" customHeight="1">
      <x:c r="H137" s="12"/>
      <x:c r="I137" s="12"/>
    </x:row>
    <x:row r="138" ht="15.75" customHeight="1">
      <x:c r="H138" s="12"/>
      <x:c r="I138" s="12"/>
    </x:row>
    <x:row r="139" ht="15.75" customHeight="1">
      <x:c r="H139" s="12"/>
      <x:c r="I139" s="12"/>
    </x:row>
    <x:row r="140" ht="15.75" customHeight="1">
      <x:c r="H140" s="12"/>
      <x:c r="I140" s="12"/>
    </x:row>
    <x:row r="141" ht="15.75" customHeight="1">
      <x:c r="H141" s="12"/>
      <x:c r="I141" s="12"/>
    </x:row>
    <x:row r="142" ht="15.75" customHeight="1">
      <x:c r="H142" s="12"/>
      <x:c r="I142" s="12"/>
    </x:row>
    <x:row r="143" ht="15.75" customHeight="1">
      <x:c r="H143" s="12"/>
      <x:c r="I143" s="12"/>
    </x:row>
    <x:row r="144" ht="15.75" customHeight="1">
      <x:c r="H144" s="12"/>
      <x:c r="I144" s="12"/>
    </x:row>
    <x:row r="145" ht="15.75" customHeight="1">
      <x:c r="H145" s="12"/>
      <x:c r="I145" s="12"/>
    </x:row>
    <x:row r="146" ht="15.75" customHeight="1">
      <x:c r="H146" s="12"/>
      <x:c r="I146" s="12"/>
    </x:row>
    <x:row r="147" ht="15.75" customHeight="1">
      <x:c r="H147" s="12"/>
      <x:c r="I147" s="12"/>
    </x:row>
    <x:row r="148" ht="15.75" customHeight="1">
      <x:c r="H148" s="12"/>
      <x:c r="I148" s="12"/>
    </x:row>
    <x:row r="149" ht="15.75" customHeight="1">
      <x:c r="H149" s="12"/>
      <x:c r="I149" s="12"/>
    </x:row>
    <x:row r="150" ht="15.75" customHeight="1">
      <x:c r="H150" s="12"/>
      <x:c r="I150" s="12"/>
    </x:row>
    <x:row r="151" ht="15.75" customHeight="1">
      <x:c r="H151" s="12"/>
      <x:c r="I151" s="12"/>
    </x:row>
    <x:row r="152" ht="15.75" customHeight="1">
      <x:c r="H152" s="12"/>
      <x:c r="I152" s="12"/>
    </x:row>
    <x:row r="153" ht="15.75" customHeight="1">
      <x:c r="H153" s="12"/>
      <x:c r="I153" s="12"/>
    </x:row>
    <x:row r="154" ht="15.75" customHeight="1">
      <x:c r="H154" s="12"/>
      <x:c r="I154" s="12"/>
    </x:row>
    <x:row r="155" ht="15.75" customHeight="1">
      <x:c r="H155" s="12"/>
      <x:c r="I155" s="12"/>
    </x:row>
    <x:row r="156" ht="15.75" customHeight="1">
      <x:c r="H156" s="12"/>
      <x:c r="I156" s="12"/>
    </x:row>
    <x:row r="157" ht="15.75" customHeight="1">
      <x:c r="H157" s="12"/>
      <x:c r="I157" s="12"/>
    </x:row>
    <x:row r="158" ht="15.75" customHeight="1">
      <x:c r="H158" s="12"/>
      <x:c r="I158" s="12"/>
    </x:row>
    <x:row r="159" ht="15.75" customHeight="1">
      <x:c r="H159" s="12"/>
      <x:c r="I159" s="12"/>
    </x:row>
    <x:row r="160" ht="15.75" customHeight="1">
      <x:c r="H160" s="12"/>
      <x:c r="I160" s="12"/>
    </x:row>
    <x:row r="161" ht="15.75" customHeight="1">
      <x:c r="H161" s="12"/>
      <x:c r="I161" s="12"/>
    </x:row>
    <x:row r="162" ht="15.75" customHeight="1">
      <x:c r="H162" s="12"/>
      <x:c r="I162" s="12"/>
    </x:row>
    <x:row r="163" ht="15.75" customHeight="1">
      <x:c r="H163" s="12"/>
      <x:c r="I163" s="12"/>
    </x:row>
    <x:row r="164" ht="15.75" customHeight="1">
      <x:c r="H164" s="12"/>
      <x:c r="I164" s="12"/>
    </x:row>
    <x:row r="165" ht="15.75" customHeight="1">
      <x:c r="H165" s="12"/>
      <x:c r="I165" s="12"/>
    </x:row>
    <x:row r="166" ht="15.75" customHeight="1">
      <x:c r="H166" s="12"/>
      <x:c r="I166" s="12"/>
    </x:row>
    <x:row r="167" ht="15.75" customHeight="1">
      <x:c r="H167" s="12"/>
      <x:c r="I167" s="12"/>
    </x:row>
    <x:row r="168" ht="15.75" customHeight="1">
      <x:c r="H168" s="12"/>
      <x:c r="I168" s="12"/>
    </x:row>
    <x:row r="169" ht="15.75" customHeight="1">
      <x:c r="H169" s="12"/>
      <x:c r="I169" s="12"/>
    </x:row>
    <x:row r="170" ht="15.75" customHeight="1">
      <x:c r="H170" s="12"/>
      <x:c r="I170" s="12"/>
    </x:row>
    <x:row r="171" ht="15.75" customHeight="1">
      <x:c r="H171" s="12"/>
      <x:c r="I171" s="12"/>
    </x:row>
    <x:row r="172" ht="15.75" customHeight="1">
      <x:c r="H172" s="12"/>
      <x:c r="I172" s="12"/>
    </x:row>
    <x:row r="173" ht="15.75" customHeight="1">
      <x:c r="H173" s="12"/>
      <x:c r="I173" s="12"/>
    </x:row>
    <x:row r="174" ht="15.75" customHeight="1">
      <x:c r="H174" s="12"/>
      <x:c r="I174" s="12"/>
    </x:row>
    <x:row r="175" ht="15.75" customHeight="1">
      <x:c r="H175" s="12"/>
      <x:c r="I175" s="12"/>
    </x:row>
    <x:row r="176" ht="15.75" customHeight="1">
      <x:c r="H176" s="12"/>
      <x:c r="I176" s="12"/>
    </x:row>
    <x:row r="177" ht="15.75" customHeight="1">
      <x:c r="H177" s="12"/>
      <x:c r="I177" s="12"/>
    </x:row>
    <x:row r="178" ht="15.75" customHeight="1">
      <x:c r="H178" s="12"/>
      <x:c r="I178" s="12"/>
    </x:row>
    <x:row r="179" ht="15.75" customHeight="1">
      <x:c r="H179" s="12"/>
      <x:c r="I179" s="12"/>
    </x:row>
    <x:row r="180" ht="15.75" customHeight="1">
      <x:c r="H180" s="12"/>
      <x:c r="I180" s="12"/>
    </x:row>
    <x:row r="181" ht="15.75" customHeight="1">
      <x:c r="H181" s="12"/>
      <x:c r="I181" s="12"/>
    </x:row>
    <x:row r="182" ht="15.75" customHeight="1">
      <x:c r="H182" s="12"/>
      <x:c r="I182" s="12"/>
    </x:row>
    <x:row r="183" ht="15.75" customHeight="1">
      <x:c r="H183" s="12"/>
      <x:c r="I183" s="12"/>
    </x:row>
    <x:row r="184" ht="15.75" customHeight="1">
      <x:c r="H184" s="12"/>
      <x:c r="I184" s="12"/>
    </x:row>
    <x:row r="185" ht="15.75" customHeight="1">
      <x:c r="H185" s="12"/>
      <x:c r="I185" s="12"/>
    </x:row>
    <x:row r="186" ht="15.75" customHeight="1">
      <x:c r="H186" s="12"/>
      <x:c r="I186" s="12"/>
    </x:row>
    <x:row r="187" ht="15.75" customHeight="1">
      <x:c r="H187" s="12"/>
      <x:c r="I187" s="12"/>
    </x:row>
    <x:row r="188" ht="15.75" customHeight="1">
      <x:c r="H188" s="12"/>
      <x:c r="I188" s="12"/>
    </x:row>
    <x:row r="189" ht="15.75" customHeight="1">
      <x:c r="H189" s="12"/>
      <x:c r="I189" s="12"/>
    </x:row>
    <x:row r="190" ht="15.75" customHeight="1">
      <x:c r="H190" s="12"/>
      <x:c r="I190" s="12"/>
    </x:row>
    <x:row r="191" ht="15.75" customHeight="1">
      <x:c r="H191" s="12"/>
      <x:c r="I191" s="12"/>
    </x:row>
    <x:row r="192" ht="15.75" customHeight="1">
      <x:c r="H192" s="12"/>
      <x:c r="I192" s="12"/>
    </x:row>
    <x:row r="193" ht="15.75" customHeight="1">
      <x:c r="H193" s="12"/>
      <x:c r="I193" s="12"/>
    </x:row>
    <x:row r="194" ht="15.75" customHeight="1">
      <x:c r="H194" s="12"/>
      <x:c r="I194" s="12"/>
    </x:row>
    <x:row r="195" ht="15.75" customHeight="1">
      <x:c r="H195" s="12"/>
      <x:c r="I195" s="12"/>
    </x:row>
    <x:row r="196" ht="15.75" customHeight="1">
      <x:c r="H196" s="12"/>
      <x:c r="I196" s="12"/>
    </x:row>
    <x:row r="197" ht="15.75" customHeight="1">
      <x:c r="H197" s="12"/>
      <x:c r="I197" s="12"/>
    </x:row>
    <x:row r="198" ht="15.75" customHeight="1">
      <x:c r="H198" s="12"/>
      <x:c r="I198" s="12"/>
    </x:row>
    <x:row r="199" ht="15.75" customHeight="1">
      <x:c r="H199" s="12"/>
      <x:c r="I199" s="12"/>
    </x:row>
    <x:row r="200" ht="15.75" customHeight="1">
      <x:c r="H200" s="12"/>
      <x:c r="I200" s="12"/>
    </x:row>
    <x:row r="201" ht="15.75" customHeight="1">
      <x:c r="H201" s="12"/>
      <x:c r="I201" s="12"/>
    </x:row>
    <x:row r="202" ht="15.75" customHeight="1">
      <x:c r="H202" s="12"/>
      <x:c r="I202" s="12"/>
    </x:row>
    <x:row r="203" ht="15.75" customHeight="1">
      <x:c r="H203" s="12"/>
      <x:c r="I203" s="12"/>
    </x:row>
    <x:row r="204" ht="15.75" customHeight="1">
      <x:c r="H204" s="12"/>
      <x:c r="I204" s="12"/>
    </x:row>
    <x:row r="205" ht="15.75" customHeight="1">
      <x:c r="H205" s="12"/>
      <x:c r="I205" s="12"/>
    </x:row>
    <x:row r="206" ht="15.75" customHeight="1">
      <x:c r="H206" s="12"/>
      <x:c r="I206" s="12"/>
    </x:row>
    <x:row r="207" ht="15.75" customHeight="1">
      <x:c r="H207" s="12"/>
      <x:c r="I207" s="12"/>
    </x:row>
    <x:row r="208" ht="15.75" customHeight="1">
      <x:c r="H208" s="12"/>
      <x:c r="I208" s="12"/>
    </x:row>
    <x:row r="209" ht="15.75" customHeight="1">
      <x:c r="H209" s="12"/>
      <x:c r="I209" s="12"/>
    </x:row>
    <x:row r="210" ht="15.75" customHeight="1">
      <x:c r="H210" s="12"/>
      <x:c r="I210" s="12"/>
    </x:row>
    <x:row r="211" ht="15.75" customHeight="1">
      <x:c r="H211" s="12"/>
      <x:c r="I211" s="12"/>
    </x:row>
    <x:row r="212" ht="15.75" customHeight="1">
      <x:c r="H212" s="12"/>
      <x:c r="I212" s="12"/>
    </x:row>
    <x:row r="213" ht="15.75" customHeight="1">
      <x:c r="H213" s="12"/>
      <x:c r="I213" s="12"/>
    </x:row>
    <x:row r="214" ht="15.75" customHeight="1">
      <x:c r="H214" s="12"/>
      <x:c r="I214" s="12"/>
    </x:row>
    <x:row r="215" ht="15.75" customHeight="1">
      <x:c r="H215" s="12"/>
      <x:c r="I215" s="12"/>
    </x:row>
    <x:row r="216" ht="15.75" customHeight="1">
      <x:c r="H216" s="12"/>
      <x:c r="I216" s="12"/>
    </x:row>
    <x:row r="217" ht="15.75" customHeight="1">
      <x:c r="H217" s="12"/>
      <x:c r="I217" s="12"/>
    </x:row>
    <x:row r="218" ht="15.75" customHeight="1">
      <x:c r="H218" s="12"/>
      <x:c r="I218" s="12"/>
    </x:row>
    <x:row r="219" ht="15.75" customHeight="1">
      <x:c r="H219" s="12"/>
      <x:c r="I219" s="12"/>
    </x:row>
    <x:row r="220" ht="15.75" customHeight="1">
      <x:c r="H220" s="12"/>
      <x:c r="I220" s="12"/>
    </x:row>
    <x:row r="221" ht="15.75" customHeight="1">
      <x:c r="H221" s="12"/>
      <x:c r="I221" s="12"/>
    </x:row>
    <x:row r="222" ht="15.75" customHeight="1">
      <x:c r="H222" s="12"/>
      <x:c r="I222" s="12"/>
    </x:row>
    <x:row r="223" ht="15.75" customHeight="1">
      <x:c r="H223" s="12"/>
      <x:c r="I223" s="12"/>
    </x:row>
    <x:row r="224" ht="15.75" customHeight="1">
      <x:c r="H224" s="12"/>
      <x:c r="I224" s="12"/>
    </x:row>
    <x:row r="225" ht="15.75" customHeight="1">
      <x:c r="H225" s="12"/>
      <x:c r="I225" s="12"/>
    </x:row>
    <x:row r="226" ht="15.75" customHeight="1">
      <x:c r="H226" s="12"/>
      <x:c r="I226" s="12"/>
    </x:row>
    <x:row r="227" ht="15.75" customHeight="1">
      <x:c r="H227" s="12"/>
      <x:c r="I227" s="12"/>
    </x:row>
    <x:row r="228" ht="15.75" customHeight="1">
      <x:c r="H228" s="12"/>
      <x:c r="I228" s="12"/>
    </x:row>
    <x:row r="229" ht="15.75" customHeight="1">
      <x:c r="H229" s="12"/>
      <x:c r="I229" s="12"/>
    </x:row>
    <x:row r="230" ht="15.75" customHeight="1">
      <x:c r="H230" s="12"/>
      <x:c r="I230" s="12"/>
    </x:row>
    <x:row r="231" ht="15.75" customHeight="1">
      <x:c r="H231" s="12"/>
      <x:c r="I231" s="12"/>
    </x:row>
    <x:row r="232" ht="15.75" customHeight="1">
      <x:c r="H232" s="12"/>
      <x:c r="I232" s="12"/>
    </x:row>
    <x:row r="233" ht="15.75" customHeight="1">
      <x:c r="H233" s="12"/>
      <x:c r="I233" s="12"/>
    </x:row>
    <x:row r="234" ht="15.75" customHeight="1">
      <x:c r="H234" s="12"/>
      <x:c r="I234" s="12"/>
    </x:row>
    <x:row r="235" ht="15.75" customHeight="1">
      <x:c r="H235" s="12"/>
      <x:c r="I235" s="12"/>
    </x:row>
    <x:row r="236" ht="15.75" customHeight="1">
      <x:c r="H236" s="12"/>
      <x:c r="I236" s="12"/>
    </x:row>
    <x:row r="237" ht="15.75" customHeight="1">
      <x:c r="H237" s="12"/>
      <x:c r="I237" s="12"/>
    </x:row>
    <x:row r="238" ht="15.75" customHeight="1">
      <x:c r="H238" s="12"/>
      <x:c r="I238" s="12"/>
    </x:row>
    <x:row r="239" ht="15.75" customHeight="1">
      <x:c r="H239" s="12"/>
      <x:c r="I239" s="12"/>
    </x:row>
    <x:row r="240" ht="15.75" customHeight="1">
      <x:c r="H240" s="12"/>
      <x:c r="I240" s="12"/>
    </x:row>
    <x:row r="241" ht="15.75" customHeight="1">
      <x:c r="H241" s="12"/>
      <x:c r="I241" s="12"/>
    </x:row>
    <x:row r="242" ht="15.75" customHeight="1">
      <x:c r="H242" s="12"/>
      <x:c r="I242" s="12"/>
    </x:row>
    <x:row r="243" ht="15.75" customHeight="1">
      <x:c r="H243" s="12"/>
      <x:c r="I243" s="12"/>
    </x:row>
    <x:row r="244" ht="15.75" customHeight="1">
      <x:c r="H244" s="12"/>
      <x:c r="I244" s="12"/>
    </x:row>
    <x:row r="245" ht="15.75" customHeight="1">
      <x:c r="H245" s="12"/>
      <x:c r="I245" s="12"/>
    </x:row>
    <x:row r="246" ht="15.75" customHeight="1">
      <x:c r="H246" s="12"/>
      <x:c r="I246" s="12"/>
    </x:row>
    <x:row r="247" ht="15.75" customHeight="1">
      <x:c r="H247" s="12"/>
      <x:c r="I247" s="12"/>
    </x:row>
    <x:row r="248" ht="15.75" customHeight="1">
      <x:c r="H248" s="12"/>
      <x:c r="I248" s="12"/>
    </x:row>
    <x:row r="249" ht="15.75" customHeight="1">
      <x:c r="H249" s="12"/>
      <x:c r="I249" s="12"/>
    </x:row>
    <x:row r="250" ht="15.75" customHeight="1">
      <x:c r="H250" s="12"/>
      <x:c r="I250" s="12"/>
    </x:row>
    <x:row r="251" ht="15.75" customHeight="1">
      <x:c r="H251" s="12"/>
      <x:c r="I251" s="12"/>
    </x:row>
    <x:row r="252" ht="15.75" customHeight="1">
      <x:c r="H252" s="12"/>
      <x:c r="I252" s="12"/>
    </x:row>
    <x:row r="253" ht="15.75" customHeight="1">
      <x:c r="H253" s="12"/>
      <x:c r="I253" s="12"/>
    </x:row>
    <x:row r="254" ht="15.75" customHeight="1">
      <x:c r="H254" s="12"/>
      <x:c r="I254" s="12"/>
    </x:row>
    <x:row r="255" ht="15.75" customHeight="1">
      <x:c r="H255" s="12"/>
      <x:c r="I255" s="12"/>
    </x:row>
    <x:row r="256" ht="15.75" customHeight="1">
      <x:c r="H256" s="12"/>
      <x:c r="I256" s="12"/>
    </x:row>
    <x:row r="257" ht="15.75" customHeight="1">
      <x:c r="H257" s="12"/>
      <x:c r="I257" s="12"/>
    </x:row>
    <x:row r="258" ht="15.75" customHeight="1">
      <x:c r="H258" s="12"/>
      <x:c r="I258" s="12"/>
    </x:row>
    <x:row r="259" ht="15.75" customHeight="1">
      <x:c r="H259" s="12"/>
      <x:c r="I259" s="12"/>
    </x:row>
    <x:row r="260" ht="15.75" customHeight="1">
      <x:c r="H260" s="12"/>
      <x:c r="I260" s="12"/>
    </x:row>
    <x:row r="261" ht="15.75" customHeight="1">
      <x:c r="H261" s="12"/>
      <x:c r="I261" s="12"/>
    </x:row>
    <x:row r="262" ht="15.75" customHeight="1">
      <x:c r="H262" s="12"/>
      <x:c r="I262" s="12"/>
    </x:row>
    <x:row r="263" ht="15.75" customHeight="1">
      <x:c r="H263" s="12"/>
      <x:c r="I263" s="12"/>
    </x:row>
    <x:row r="264" ht="15.75" customHeight="1">
      <x:c r="H264" s="12"/>
      <x:c r="I264" s="12"/>
    </x:row>
    <x:row r="265" ht="15.75" customHeight="1">
      <x:c r="H265" s="12"/>
      <x:c r="I265" s="12"/>
    </x:row>
    <x:row r="266" ht="15.75" customHeight="1">
      <x:c r="H266" s="12"/>
      <x:c r="I266" s="12"/>
    </x:row>
    <x:row r="267" ht="15.75" customHeight="1">
      <x:c r="H267" s="12"/>
      <x:c r="I267" s="12"/>
    </x:row>
    <x:row r="268" ht="15.75" customHeight="1">
      <x:c r="H268" s="12"/>
      <x:c r="I268" s="12"/>
    </x:row>
    <x:row r="269" ht="15.75" customHeight="1">
      <x:c r="H269" s="12"/>
      <x:c r="I269" s="12"/>
    </x:row>
    <x:row r="270" ht="15.75" customHeight="1">
      <x:c r="H270" s="12"/>
      <x:c r="I270" s="12"/>
    </x:row>
    <x:row r="271" ht="15.75" customHeight="1">
      <x:c r="H271" s="12"/>
      <x:c r="I271" s="12"/>
    </x:row>
    <x:row r="272" ht="15.75" customHeight="1">
      <x:c r="H272" s="12"/>
      <x:c r="I272" s="12"/>
    </x:row>
    <x:row r="273" ht="15.75" customHeight="1">
      <x:c r="H273" s="12"/>
      <x:c r="I273" s="12"/>
    </x:row>
    <x:row r="274" ht="15.75" customHeight="1">
      <x:c r="H274" s="12"/>
      <x:c r="I274" s="12"/>
    </x:row>
    <x:row r="275" ht="15.75" customHeight="1">
      <x:c r="H275" s="12"/>
      <x:c r="I275" s="12"/>
    </x:row>
    <x:row r="276" ht="15.75" customHeight="1">
      <x:c r="H276" s="12"/>
      <x:c r="I276" s="12"/>
    </x:row>
    <x:row r="277" ht="15.75" customHeight="1">
      <x:c r="H277" s="12"/>
      <x:c r="I277" s="12"/>
    </x:row>
    <x:row r="278" ht="15.75" customHeight="1">
      <x:c r="H278" s="12"/>
      <x:c r="I278" s="12"/>
    </x:row>
    <x:row r="279" ht="15.75" customHeight="1">
      <x:c r="H279" s="12"/>
      <x:c r="I279" s="12"/>
    </x:row>
    <x:row r="280" ht="15.75" customHeight="1">
      <x:c r="H280" s="12"/>
      <x:c r="I280" s="12"/>
    </x:row>
    <x:row r="281" ht="15.75" customHeight="1">
      <x:c r="H281" s="12"/>
      <x:c r="I281" s="12"/>
    </x:row>
    <x:row r="282" ht="15.75" customHeight="1">
      <x:c r="H282" s="12"/>
      <x:c r="I282" s="12"/>
    </x:row>
    <x:row r="283" ht="15.75" customHeight="1">
      <x:c r="H283" s="12"/>
      <x:c r="I283" s="12"/>
    </x:row>
    <x:row r="284" ht="15.75" customHeight="1">
      <x:c r="H284" s="12"/>
      <x:c r="I284" s="12"/>
    </x:row>
    <x:row r="285" ht="15.75" customHeight="1">
      <x:c r="H285" s="12"/>
      <x:c r="I285" s="12"/>
    </x:row>
    <x:row r="286" ht="15.75" customHeight="1">
      <x:c r="H286" s="12"/>
      <x:c r="I286" s="12"/>
    </x:row>
    <x:row r="287" ht="15.75" customHeight="1">
      <x:c r="H287" s="12"/>
      <x:c r="I287" s="12"/>
    </x:row>
    <x:row r="288" ht="15.75" customHeight="1">
      <x:c r="H288" s="12"/>
      <x:c r="I288" s="12"/>
    </x:row>
    <x:row r="289" ht="15.75" customHeight="1">
      <x:c r="H289" s="12"/>
      <x:c r="I289" s="12"/>
    </x:row>
    <x:row r="290" ht="15.75" customHeight="1">
      <x:c r="H290" s="12"/>
      <x:c r="I290" s="12"/>
    </x:row>
    <x:row r="291" ht="15.75" customHeight="1">
      <x:c r="H291" s="12"/>
      <x:c r="I291" s="12"/>
    </x:row>
    <x:row r="292" ht="15.75" customHeight="1">
      <x:c r="H292" s="12"/>
      <x:c r="I292" s="12"/>
    </x:row>
    <x:row r="293" ht="15.75" customHeight="1">
      <x:c r="H293" s="12"/>
      <x:c r="I293" s="12"/>
    </x:row>
    <x:row r="294" ht="15.75" customHeight="1">
      <x:c r="H294" s="12"/>
      <x:c r="I294" s="12"/>
    </x:row>
    <x:row r="295" ht="15.75" customHeight="1">
      <x:c r="H295" s="12"/>
      <x:c r="I295" s="12"/>
    </x:row>
    <x:row r="296" ht="15.75" customHeight="1">
      <x:c r="H296" s="12"/>
      <x:c r="I296" s="12"/>
    </x:row>
    <x:row r="297" ht="15.75" customHeight="1">
      <x:c r="H297" s="12"/>
      <x:c r="I297" s="12"/>
    </x:row>
    <x:row r="298" ht="15.75" customHeight="1">
      <x:c r="H298" s="12"/>
      <x:c r="I298" s="12"/>
    </x:row>
    <x:row r="299" ht="15.75" customHeight="1">
      <x:c r="H299" s="12"/>
      <x:c r="I299" s="12"/>
    </x:row>
    <x:row r="300" ht="15.75" customHeight="1">
      <x:c r="H300" s="12"/>
      <x:c r="I300" s="12"/>
    </x:row>
    <x:row r="301" ht="15.75" customHeight="1">
      <x:c r="H301" s="12"/>
      <x:c r="I301" s="12"/>
    </x:row>
    <x:row r="302" ht="15.75" customHeight="1">
      <x:c r="H302" s="12"/>
      <x:c r="I302" s="12"/>
    </x:row>
    <x:row r="303" ht="15.75" customHeight="1">
      <x:c r="H303" s="12"/>
      <x:c r="I303" s="12"/>
    </x:row>
    <x:row r="304" ht="15.75" customHeight="1">
      <x:c r="H304" s="12"/>
      <x:c r="I304" s="12"/>
    </x:row>
    <x:row r="305" ht="15.75" customHeight="1">
      <x:c r="H305" s="12"/>
      <x:c r="I305" s="12"/>
    </x:row>
    <x:row r="306" ht="15.75" customHeight="1">
      <x:c r="H306" s="12"/>
      <x:c r="I306" s="12"/>
    </x:row>
    <x:row r="307" ht="15.75" customHeight="1">
      <x:c r="H307" s="12"/>
      <x:c r="I307" s="12"/>
    </x:row>
    <x:row r="308" ht="15.75" customHeight="1">
      <x:c r="H308" s="12"/>
      <x:c r="I308" s="12"/>
    </x:row>
    <x:row r="309" ht="15.75" customHeight="1">
      <x:c r="H309" s="12"/>
      <x:c r="I309" s="12"/>
    </x:row>
    <x:row r="310" ht="15.75" customHeight="1">
      <x:c r="H310" s="12"/>
      <x:c r="I310" s="12"/>
    </x:row>
    <x:row r="311" ht="15.75" customHeight="1">
      <x:c r="H311" s="12"/>
      <x:c r="I311" s="12"/>
    </x:row>
    <x:row r="312" ht="15.75" customHeight="1">
      <x:c r="H312" s="12"/>
      <x:c r="I312" s="12"/>
    </x:row>
    <x:row r="313" ht="15.75" customHeight="1">
      <x:c r="H313" s="12"/>
      <x:c r="I313" s="12"/>
    </x:row>
    <x:row r="314" ht="15.75" customHeight="1">
      <x:c r="H314" s="12"/>
      <x:c r="I314" s="12"/>
    </x:row>
    <x:row r="315" ht="15.75" customHeight="1">
      <x:c r="H315" s="12"/>
      <x:c r="I315" s="12"/>
    </x:row>
    <x:row r="316" ht="15.75" customHeight="1">
      <x:c r="H316" s="12"/>
      <x:c r="I316" s="12"/>
    </x:row>
    <x:row r="317" ht="15.75" customHeight="1">
      <x:c r="H317" s="12"/>
      <x:c r="I317" s="12"/>
    </x:row>
    <x:row r="318" ht="15.75" customHeight="1">
      <x:c r="H318" s="12"/>
      <x:c r="I318" s="12"/>
    </x:row>
    <x:row r="319" ht="15.75" customHeight="1">
      <x:c r="H319" s="12"/>
      <x:c r="I319" s="12"/>
    </x:row>
    <x:row r="320" ht="15.75" customHeight="1">
      <x:c r="H320" s="12"/>
      <x:c r="I320" s="12"/>
    </x:row>
    <x:row r="321" ht="15.75" customHeight="1">
      <x:c r="H321" s="12"/>
      <x:c r="I321" s="12"/>
    </x:row>
    <x:row r="322" ht="15.75" customHeight="1">
      <x:c r="H322" s="12"/>
      <x:c r="I322" s="12"/>
    </x:row>
    <x:row r="323" ht="15.75" customHeight="1">
      <x:c r="H323" s="12"/>
      <x:c r="I323" s="12"/>
    </x:row>
    <x:row r="324" ht="15.75" customHeight="1">
      <x:c r="H324" s="12"/>
      <x:c r="I324" s="12"/>
    </x:row>
    <x:row r="325" ht="15.75" customHeight="1">
      <x:c r="H325" s="12"/>
      <x:c r="I325" s="12"/>
    </x:row>
    <x:row r="326" ht="15.75" customHeight="1">
      <x:c r="H326" s="12"/>
      <x:c r="I326" s="12"/>
    </x:row>
    <x:row r="327" ht="15.75" customHeight="1">
      <x:c r="H327" s="12"/>
      <x:c r="I327" s="12"/>
    </x:row>
    <x:row r="328" ht="15.75" customHeight="1">
      <x:c r="H328" s="12"/>
      <x:c r="I328" s="12"/>
    </x:row>
    <x:row r="329" ht="15.75" customHeight="1">
      <x:c r="H329" s="12"/>
      <x:c r="I329" s="12"/>
    </x:row>
    <x:row r="330" ht="15.75" customHeight="1">
      <x:c r="H330" s="12"/>
      <x:c r="I330" s="12"/>
    </x:row>
    <x:row r="331" ht="15.75" customHeight="1">
      <x:c r="H331" s="12"/>
      <x:c r="I331" s="12"/>
    </x:row>
    <x:row r="332" ht="15.75" customHeight="1">
      <x:c r="H332" s="12"/>
      <x:c r="I332" s="12"/>
    </x:row>
    <x:row r="333" ht="15.75" customHeight="1">
      <x:c r="H333" s="12"/>
      <x:c r="I333" s="12"/>
    </x:row>
    <x:row r="334" ht="15.75" customHeight="1">
      <x:c r="H334" s="12"/>
      <x:c r="I334" s="12"/>
    </x:row>
    <x:row r="335" ht="15.75" customHeight="1">
      <x:c r="H335" s="12"/>
      <x:c r="I335" s="12"/>
    </x:row>
    <x:row r="336" ht="15.75" customHeight="1">
      <x:c r="H336" s="12"/>
      <x:c r="I336" s="12"/>
    </x:row>
    <x:row r="337" ht="15.75" customHeight="1">
      <x:c r="H337" s="12"/>
      <x:c r="I337" s="12"/>
    </x:row>
    <x:row r="338" ht="15.75" customHeight="1">
      <x:c r="H338" s="12"/>
      <x:c r="I338" s="12"/>
    </x:row>
    <x:row r="339" ht="15.75" customHeight="1">
      <x:c r="H339" s="12"/>
      <x:c r="I339" s="12"/>
    </x:row>
    <x:row r="340" ht="15.75" customHeight="1">
      <x:c r="H340" s="12"/>
      <x:c r="I340" s="12"/>
    </x:row>
    <x:row r="341" ht="15.75" customHeight="1">
      <x:c r="H341" s="12"/>
      <x:c r="I341" s="12"/>
    </x:row>
    <x:row r="342" ht="15.75" customHeight="1">
      <x:c r="H342" s="12"/>
      <x:c r="I342" s="12"/>
    </x:row>
    <x:row r="343" ht="15.75" customHeight="1">
      <x:c r="H343" s="12"/>
      <x:c r="I343" s="12"/>
    </x:row>
    <x:row r="344" ht="15.75" customHeight="1">
      <x:c r="H344" s="12"/>
      <x:c r="I344" s="12"/>
    </x:row>
    <x:row r="345" ht="15.75" customHeight="1">
      <x:c r="H345" s="12"/>
      <x:c r="I345" s="12"/>
    </x:row>
    <x:row r="346" ht="15.75" customHeight="1">
      <x:c r="H346" s="12"/>
      <x:c r="I346" s="12"/>
    </x:row>
    <x:row r="347" ht="15.75" customHeight="1">
      <x:c r="H347" s="12"/>
      <x:c r="I347" s="12"/>
    </x:row>
    <x:row r="348" ht="15.75" customHeight="1">
      <x:c r="H348" s="12"/>
      <x:c r="I348" s="12"/>
    </x:row>
    <x:row r="349" ht="15.75" customHeight="1">
      <x:c r="H349" s="12"/>
      <x:c r="I349" s="12"/>
    </x:row>
    <x:row r="350" ht="15.75" customHeight="1">
      <x:c r="H350" s="12"/>
      <x:c r="I350" s="12"/>
    </x:row>
    <x:row r="351" ht="15.75" customHeight="1">
      <x:c r="H351" s="12"/>
      <x:c r="I351" s="12"/>
    </x:row>
    <x:row r="352" ht="15.75" customHeight="1">
      <x:c r="H352" s="12"/>
      <x:c r="I352" s="12"/>
    </x:row>
    <x:row r="353" ht="15.75" customHeight="1">
      <x:c r="H353" s="12"/>
      <x:c r="I353" s="12"/>
    </x:row>
    <x:row r="354" ht="15.75" customHeight="1">
      <x:c r="H354" s="12"/>
      <x:c r="I354" s="12"/>
    </x:row>
    <x:row r="355" ht="15.75" customHeight="1">
      <x:c r="H355" s="12"/>
      <x:c r="I355" s="12"/>
    </x:row>
    <x:row r="356" ht="15.75" customHeight="1">
      <x:c r="H356" s="12"/>
      <x:c r="I356" s="12"/>
    </x:row>
    <x:row r="357" ht="15.75" customHeight="1">
      <x:c r="H357" s="12"/>
      <x:c r="I357" s="12"/>
    </x:row>
    <x:row r="358" ht="15.75" customHeight="1">
      <x:c r="H358" s="12"/>
      <x:c r="I358" s="12"/>
    </x:row>
    <x:row r="359" ht="15.75" customHeight="1">
      <x:c r="H359" s="12"/>
      <x:c r="I359" s="12"/>
    </x:row>
    <x:row r="360" ht="15.75" customHeight="1">
      <x:c r="H360" s="12"/>
      <x:c r="I360" s="12"/>
    </x:row>
    <x:row r="361" ht="15.75" customHeight="1">
      <x:c r="H361" s="12"/>
      <x:c r="I361" s="12"/>
    </x:row>
    <x:row r="362" ht="15.75" customHeight="1">
      <x:c r="H362" s="12"/>
      <x:c r="I362" s="12"/>
    </x:row>
    <x:row r="363" ht="15.75" customHeight="1">
      <x:c r="H363" s="12"/>
      <x:c r="I363" s="12"/>
    </x:row>
    <x:row r="364" ht="15.75" customHeight="1">
      <x:c r="H364" s="12"/>
      <x:c r="I364" s="12"/>
    </x:row>
    <x:row r="365" ht="15.75" customHeight="1">
      <x:c r="H365" s="12"/>
      <x:c r="I365" s="12"/>
    </x:row>
    <x:row r="366" ht="15.75" customHeight="1">
      <x:c r="H366" s="12"/>
      <x:c r="I366" s="12"/>
    </x:row>
    <x:row r="367" ht="15.75" customHeight="1">
      <x:c r="H367" s="12"/>
      <x:c r="I367" s="12"/>
    </x:row>
    <x:row r="368" ht="15.75" customHeight="1">
      <x:c r="H368" s="12"/>
      <x:c r="I368" s="12"/>
    </x:row>
    <x:row r="369" ht="15.75" customHeight="1">
      <x:c r="H369" s="12"/>
      <x:c r="I369" s="12"/>
    </x:row>
    <x:row r="370" ht="15.75" customHeight="1">
      <x:c r="H370" s="12"/>
      <x:c r="I370" s="12"/>
    </x:row>
    <x:row r="371" ht="15.75" customHeight="1">
      <x:c r="H371" s="12"/>
      <x:c r="I371" s="12"/>
    </x:row>
    <x:row r="372" ht="15.75" customHeight="1">
      <x:c r="H372" s="12"/>
      <x:c r="I372" s="12"/>
    </x:row>
    <x:row r="373" ht="15.75" customHeight="1">
      <x:c r="H373" s="12"/>
      <x:c r="I373" s="12"/>
    </x:row>
    <x:row r="374" ht="15.75" customHeight="1">
      <x:c r="H374" s="12"/>
      <x:c r="I374" s="12"/>
    </x:row>
    <x:row r="375" ht="15.75" customHeight="1">
      <x:c r="H375" s="12"/>
      <x:c r="I375" s="12"/>
    </x:row>
    <x:row r="376" ht="15.75" customHeight="1">
      <x:c r="H376" s="12"/>
      <x:c r="I376" s="12"/>
    </x:row>
    <x:row r="377" ht="15.75" customHeight="1">
      <x:c r="H377" s="12"/>
      <x:c r="I377" s="12"/>
    </x:row>
    <x:row r="378" ht="15.75" customHeight="1">
      <x:c r="H378" s="12"/>
      <x:c r="I378" s="12"/>
    </x:row>
    <x:row r="379" ht="15.75" customHeight="1">
      <x:c r="H379" s="12"/>
      <x:c r="I379" s="12"/>
    </x:row>
    <x:row r="380" ht="15.75" customHeight="1">
      <x:c r="H380" s="12"/>
      <x:c r="I380" s="12"/>
    </x:row>
    <x:row r="381" ht="15.75" customHeight="1">
      <x:c r="H381" s="12"/>
      <x:c r="I381" s="12"/>
    </x:row>
    <x:row r="382" ht="15.75" customHeight="1">
      <x:c r="H382" s="12"/>
      <x:c r="I382" s="12"/>
    </x:row>
    <x:row r="383" ht="15.75" customHeight="1">
      <x:c r="H383" s="12"/>
      <x:c r="I383" s="12"/>
    </x:row>
    <x:row r="384" ht="15.75" customHeight="1">
      <x:c r="H384" s="12"/>
      <x:c r="I384" s="12"/>
    </x:row>
    <x:row r="385" ht="15.75" customHeight="1">
      <x:c r="H385" s="12"/>
      <x:c r="I385" s="12"/>
    </x:row>
    <x:row r="386" ht="15.75" customHeight="1">
      <x:c r="H386" s="12"/>
      <x:c r="I386" s="12"/>
    </x:row>
    <x:row r="387" ht="15.75" customHeight="1">
      <x:c r="H387" s="12"/>
      <x:c r="I387" s="12"/>
    </x:row>
    <x:row r="388" ht="15.75" customHeight="1">
      <x:c r="H388" s="12"/>
      <x:c r="I388" s="12"/>
    </x:row>
    <x:row r="389" ht="15.75" customHeight="1">
      <x:c r="H389" s="12"/>
      <x:c r="I389" s="12"/>
    </x:row>
    <x:row r="390" ht="15.75" customHeight="1">
      <x:c r="H390" s="12"/>
      <x:c r="I390" s="12"/>
    </x:row>
    <x:row r="391" ht="15.75" customHeight="1">
      <x:c r="H391" s="12"/>
      <x:c r="I391" s="12"/>
    </x:row>
    <x:row r="392" ht="15.75" customHeight="1">
      <x:c r="H392" s="12"/>
      <x:c r="I392" s="12"/>
    </x:row>
    <x:row r="393" ht="15.75" customHeight="1">
      <x:c r="H393" s="12"/>
      <x:c r="I393" s="12"/>
    </x:row>
    <x:row r="394" ht="15.75" customHeight="1">
      <x:c r="H394" s="12"/>
      <x:c r="I394" s="12"/>
    </x:row>
    <x:row r="395" ht="15.75" customHeight="1">
      <x:c r="H395" s="12"/>
      <x:c r="I395" s="12"/>
    </x:row>
    <x:row r="396" ht="15.75" customHeight="1">
      <x:c r="H396" s="12"/>
      <x:c r="I396" s="12"/>
    </x:row>
    <x:row r="397" ht="15.75" customHeight="1">
      <x:c r="H397" s="12"/>
      <x:c r="I397" s="12"/>
    </x:row>
    <x:row r="398" ht="15.75" customHeight="1">
      <x:c r="H398" s="12"/>
      <x:c r="I398" s="12"/>
    </x:row>
    <x:row r="399" ht="15.75" customHeight="1">
      <x:c r="H399" s="12"/>
      <x:c r="I399" s="12"/>
    </x:row>
    <x:row r="400" ht="15.75" customHeight="1">
      <x:c r="H400" s="12"/>
      <x:c r="I400" s="12"/>
    </x:row>
    <x:row r="401" ht="15.75" customHeight="1">
      <x:c r="H401" s="12"/>
      <x:c r="I401" s="12"/>
    </x:row>
    <x:row r="402" ht="15.75" customHeight="1">
      <x:c r="H402" s="12"/>
      <x:c r="I402" s="12"/>
    </x:row>
    <x:row r="403" ht="15.75" customHeight="1">
      <x:c r="H403" s="12"/>
      <x:c r="I403" s="12"/>
    </x:row>
    <x:row r="404" ht="15.75" customHeight="1">
      <x:c r="H404" s="12"/>
      <x:c r="I404" s="12"/>
    </x:row>
    <x:row r="405" ht="15.75" customHeight="1">
      <x:c r="H405" s="12"/>
      <x:c r="I405" s="12"/>
    </x:row>
    <x:row r="406" ht="15.75" customHeight="1">
      <x:c r="H406" s="12"/>
      <x:c r="I406" s="12"/>
    </x:row>
    <x:row r="407" ht="15.75" customHeight="1">
      <x:c r="H407" s="12"/>
      <x:c r="I407" s="12"/>
    </x:row>
    <x:row r="408" ht="15.75" customHeight="1">
      <x:c r="H408" s="12"/>
      <x:c r="I408" s="12"/>
    </x:row>
    <x:row r="409" ht="15.75" customHeight="1">
      <x:c r="H409" s="12"/>
      <x:c r="I409" s="12"/>
    </x:row>
    <x:row r="410" ht="15.75" customHeight="1">
      <x:c r="H410" s="12"/>
      <x:c r="I410" s="12"/>
    </x:row>
    <x:row r="411" ht="15.75" customHeight="1">
      <x:c r="H411" s="12"/>
      <x:c r="I411" s="12"/>
    </x:row>
    <x:row r="412" ht="15.75" customHeight="1">
      <x:c r="H412" s="12"/>
      <x:c r="I412" s="12"/>
    </x:row>
    <x:row r="413" ht="15.75" customHeight="1">
      <x:c r="H413" s="12"/>
      <x:c r="I413" s="12"/>
    </x:row>
    <x:row r="414" ht="15.75" customHeight="1">
      <x:c r="H414" s="12"/>
      <x:c r="I414" s="12"/>
    </x:row>
    <x:row r="415" ht="15.75" customHeight="1">
      <x:c r="H415" s="12"/>
      <x:c r="I415" s="12"/>
    </x:row>
    <x:row r="416" ht="15.75" customHeight="1">
      <x:c r="H416" s="12"/>
      <x:c r="I416" s="12"/>
    </x:row>
    <x:row r="417" ht="15.75" customHeight="1">
      <x:c r="H417" s="12"/>
      <x:c r="I417" s="12"/>
    </x:row>
    <x:row r="418" ht="15.75" customHeight="1">
      <x:c r="H418" s="12"/>
      <x:c r="I418" s="12"/>
    </x:row>
    <x:row r="419" ht="15.75" customHeight="1">
      <x:c r="H419" s="12"/>
      <x:c r="I419" s="12"/>
    </x:row>
    <x:row r="420" ht="15.75" customHeight="1">
      <x:c r="H420" s="12"/>
      <x:c r="I420" s="12"/>
    </x:row>
    <x:row r="421" ht="15.75" customHeight="1">
      <x:c r="H421" s="12"/>
      <x:c r="I421" s="12"/>
    </x:row>
    <x:row r="422" ht="15.75" customHeight="1">
      <x:c r="H422" s="12"/>
      <x:c r="I422" s="12"/>
    </x:row>
    <x:row r="423" ht="15.75" customHeight="1">
      <x:c r="H423" s="12"/>
      <x:c r="I423" s="12"/>
    </x:row>
    <x:row r="424" ht="15.75" customHeight="1">
      <x:c r="H424" s="12"/>
      <x:c r="I424" s="12"/>
    </x:row>
    <x:row r="425" ht="15.75" customHeight="1">
      <x:c r="H425" s="12"/>
      <x:c r="I425" s="12"/>
    </x:row>
    <x:row r="426" ht="15.75" customHeight="1">
      <x:c r="H426" s="12"/>
      <x:c r="I426" s="12"/>
    </x:row>
    <x:row r="427" ht="15.75" customHeight="1">
      <x:c r="H427" s="12"/>
      <x:c r="I427" s="12"/>
    </x:row>
    <x:row r="428" ht="15.75" customHeight="1">
      <x:c r="H428" s="12"/>
      <x:c r="I428" s="12"/>
    </x:row>
    <x:row r="429" ht="15.75" customHeight="1">
      <x:c r="H429" s="12"/>
      <x:c r="I429" s="12"/>
    </x:row>
    <x:row r="430" ht="15.75" customHeight="1">
      <x:c r="H430" s="12"/>
      <x:c r="I430" s="12"/>
    </x:row>
    <x:row r="431" ht="15.75" customHeight="1">
      <x:c r="H431" s="12"/>
      <x:c r="I431" s="12"/>
    </x:row>
    <x:row r="432" ht="15.75" customHeight="1">
      <x:c r="H432" s="12"/>
      <x:c r="I432" s="12"/>
    </x:row>
    <x:row r="433" ht="15.75" customHeight="1">
      <x:c r="H433" s="12"/>
      <x:c r="I433" s="12"/>
    </x:row>
    <x:row r="434" ht="15.75" customHeight="1">
      <x:c r="H434" s="12"/>
      <x:c r="I434" s="12"/>
    </x:row>
    <x:row r="435" ht="15.75" customHeight="1">
      <x:c r="H435" s="12"/>
      <x:c r="I435" s="12"/>
    </x:row>
    <x:row r="436" ht="15.75" customHeight="1">
      <x:c r="H436" s="12"/>
      <x:c r="I436" s="12"/>
    </x:row>
    <x:row r="437" ht="15.75" customHeight="1">
      <x:c r="H437" s="12"/>
      <x:c r="I437" s="12"/>
    </x:row>
    <x:row r="438" ht="15.75" customHeight="1">
      <x:c r="H438" s="12"/>
      <x:c r="I438" s="12"/>
    </x:row>
    <x:row r="439" ht="15.75" customHeight="1">
      <x:c r="H439" s="12"/>
      <x:c r="I439" s="12"/>
    </x:row>
    <x:row r="440" ht="15.75" customHeight="1">
      <x:c r="H440" s="12"/>
      <x:c r="I440" s="12"/>
    </x:row>
    <x:row r="441" ht="15.75" customHeight="1">
      <x:c r="H441" s="12"/>
      <x:c r="I441" s="12"/>
    </x:row>
    <x:row r="442" ht="15.75" customHeight="1">
      <x:c r="H442" s="12"/>
      <x:c r="I442" s="12"/>
    </x:row>
    <x:row r="443" ht="15.75" customHeight="1">
      <x:c r="H443" s="12"/>
      <x:c r="I443" s="12"/>
    </x:row>
    <x:row r="444" ht="15.75" customHeight="1">
      <x:c r="H444" s="12"/>
      <x:c r="I444" s="12"/>
    </x:row>
    <x:row r="445" ht="15.75" customHeight="1">
      <x:c r="H445" s="12"/>
      <x:c r="I445" s="12"/>
    </x:row>
    <x:row r="446" ht="15.75" customHeight="1">
      <x:c r="H446" s="12"/>
      <x:c r="I446" s="12"/>
    </x:row>
    <x:row r="447" ht="15.75" customHeight="1">
      <x:c r="H447" s="12"/>
      <x:c r="I447" s="12"/>
    </x:row>
    <x:row r="448" ht="15.75" customHeight="1">
      <x:c r="H448" s="12"/>
      <x:c r="I448" s="12"/>
    </x:row>
    <x:row r="449" ht="15.75" customHeight="1">
      <x:c r="H449" s="12"/>
      <x:c r="I449" s="12"/>
    </x:row>
    <x:row r="450" ht="15.75" customHeight="1">
      <x:c r="H450" s="12"/>
      <x:c r="I450" s="12"/>
    </x:row>
    <x:row r="451" ht="15.75" customHeight="1">
      <x:c r="H451" s="12"/>
      <x:c r="I451" s="12"/>
    </x:row>
    <x:row r="452" ht="15.75" customHeight="1">
      <x:c r="H452" s="12"/>
      <x:c r="I452" s="12"/>
    </x:row>
    <x:row r="453" ht="15.75" customHeight="1">
      <x:c r="H453" s="12"/>
      <x:c r="I453" s="12"/>
    </x:row>
    <x:row r="454" ht="15.75" customHeight="1">
      <x:c r="H454" s="12"/>
      <x:c r="I454" s="12"/>
    </x:row>
    <x:row r="455" ht="15.75" customHeight="1">
      <x:c r="H455" s="12"/>
      <x:c r="I455" s="12"/>
    </x:row>
    <x:row r="456" ht="15.75" customHeight="1">
      <x:c r="H456" s="12"/>
      <x:c r="I456" s="12"/>
    </x:row>
    <x:row r="457" ht="15.75" customHeight="1">
      <x:c r="H457" s="12"/>
      <x:c r="I457" s="12"/>
    </x:row>
    <x:row r="458" ht="15.75" customHeight="1">
      <x:c r="H458" s="12"/>
      <x:c r="I458" s="12"/>
    </x:row>
    <x:row r="459" ht="15.75" customHeight="1">
      <x:c r="H459" s="12"/>
      <x:c r="I459" s="12"/>
    </x:row>
    <x:row r="460" ht="15.75" customHeight="1">
      <x:c r="H460" s="12"/>
      <x:c r="I460" s="12"/>
    </x:row>
    <x:row r="461" ht="15.75" customHeight="1">
      <x:c r="H461" s="12"/>
      <x:c r="I461" s="12"/>
    </x:row>
    <x:row r="462" ht="15.75" customHeight="1">
      <x:c r="H462" s="12"/>
      <x:c r="I462" s="12"/>
    </x:row>
    <x:row r="463" ht="15.75" customHeight="1">
      <x:c r="H463" s="12"/>
      <x:c r="I463" s="12"/>
    </x:row>
    <x:row r="464" ht="15.75" customHeight="1">
      <x:c r="H464" s="12"/>
      <x:c r="I464" s="12"/>
    </x:row>
    <x:row r="465" ht="15.75" customHeight="1">
      <x:c r="H465" s="12"/>
      <x:c r="I465" s="12"/>
    </x:row>
    <x:row r="466" ht="15.75" customHeight="1">
      <x:c r="H466" s="12"/>
      <x:c r="I466" s="12"/>
    </x:row>
    <x:row r="467" ht="15.75" customHeight="1">
      <x:c r="H467" s="12"/>
      <x:c r="I467" s="12"/>
    </x:row>
    <x:row r="468" ht="15.75" customHeight="1">
      <x:c r="H468" s="12"/>
      <x:c r="I468" s="12"/>
    </x:row>
    <x:row r="469" ht="15.75" customHeight="1">
      <x:c r="H469" s="12"/>
      <x:c r="I469" s="12"/>
    </x:row>
    <x:row r="470" ht="15.75" customHeight="1">
      <x:c r="H470" s="12"/>
      <x:c r="I470" s="12"/>
    </x:row>
    <x:row r="471" ht="15.75" customHeight="1">
      <x:c r="H471" s="12"/>
      <x:c r="I471" s="12"/>
    </x:row>
    <x:row r="472" ht="15.75" customHeight="1">
      <x:c r="H472" s="12"/>
      <x:c r="I472" s="12"/>
    </x:row>
    <x:row r="473" ht="15.75" customHeight="1">
      <x:c r="H473" s="12"/>
      <x:c r="I473" s="12"/>
    </x:row>
    <x:row r="474" ht="15.75" customHeight="1">
      <x:c r="H474" s="12"/>
      <x:c r="I474" s="12"/>
    </x:row>
    <x:row r="475" ht="15.75" customHeight="1">
      <x:c r="H475" s="12"/>
      <x:c r="I475" s="12"/>
    </x:row>
    <x:row r="476" ht="15.75" customHeight="1">
      <x:c r="H476" s="12"/>
      <x:c r="I476" s="12"/>
    </x:row>
    <x:row r="477" ht="15.75" customHeight="1">
      <x:c r="H477" s="12"/>
      <x:c r="I477" s="12"/>
    </x:row>
    <x:row r="478" ht="15.75" customHeight="1">
      <x:c r="H478" s="12"/>
      <x:c r="I478" s="12"/>
    </x:row>
    <x:row r="479" ht="15.75" customHeight="1">
      <x:c r="H479" s="12"/>
      <x:c r="I479" s="12"/>
    </x:row>
    <x:row r="480" ht="15.75" customHeight="1">
      <x:c r="H480" s="12"/>
      <x:c r="I480" s="12"/>
    </x:row>
    <x:row r="481" ht="15.75" customHeight="1">
      <x:c r="H481" s="12"/>
      <x:c r="I481" s="12"/>
    </x:row>
    <x:row r="482" ht="15.75" customHeight="1">
      <x:c r="H482" s="12"/>
      <x:c r="I482" s="12"/>
    </x:row>
    <x:row r="483" ht="15.75" customHeight="1">
      <x:c r="H483" s="12"/>
      <x:c r="I483" s="12"/>
    </x:row>
    <x:row r="484" ht="15.75" customHeight="1">
      <x:c r="H484" s="12"/>
      <x:c r="I484" s="12"/>
    </x:row>
    <x:row r="485" ht="15.75" customHeight="1">
      <x:c r="H485" s="12"/>
      <x:c r="I485" s="12"/>
    </x:row>
    <x:row r="486" ht="15.75" customHeight="1">
      <x:c r="H486" s="12"/>
      <x:c r="I486" s="12"/>
    </x:row>
    <x:row r="487" ht="15.75" customHeight="1">
      <x:c r="H487" s="12"/>
      <x:c r="I487" s="12"/>
    </x:row>
    <x:row r="488" ht="15.75" customHeight="1">
      <x:c r="H488" s="12"/>
      <x:c r="I488" s="12"/>
    </x:row>
    <x:row r="489" ht="15.75" customHeight="1">
      <x:c r="H489" s="12"/>
      <x:c r="I489" s="12"/>
    </x:row>
    <x:row r="490" ht="15.75" customHeight="1">
      <x:c r="H490" s="12"/>
      <x:c r="I490" s="12"/>
    </x:row>
    <x:row r="491" ht="15.75" customHeight="1">
      <x:c r="H491" s="12"/>
      <x:c r="I491" s="12"/>
    </x:row>
    <x:row r="492" ht="15.75" customHeight="1">
      <x:c r="H492" s="12"/>
      <x:c r="I492" s="12"/>
    </x:row>
    <x:row r="493" ht="15.75" customHeight="1">
      <x:c r="H493" s="12"/>
      <x:c r="I493" s="12"/>
    </x:row>
    <x:row r="494" ht="15.75" customHeight="1">
      <x:c r="H494" s="12"/>
      <x:c r="I494" s="12"/>
    </x:row>
    <x:row r="495" ht="15.75" customHeight="1">
      <x:c r="H495" s="12"/>
      <x:c r="I495" s="12"/>
    </x:row>
    <x:row r="496" ht="15.75" customHeight="1">
      <x:c r="H496" s="12"/>
      <x:c r="I496" s="12"/>
    </x:row>
    <x:row r="497" ht="15.75" customHeight="1">
      <x:c r="H497" s="12"/>
      <x:c r="I497" s="12"/>
    </x:row>
    <x:row r="498" ht="15.75" customHeight="1">
      <x:c r="H498" s="12"/>
      <x:c r="I498" s="12"/>
    </x:row>
    <x:row r="499" ht="15.75" customHeight="1">
      <x:c r="H499" s="12"/>
      <x:c r="I499" s="12"/>
    </x:row>
    <x:row r="500" ht="15.75" customHeight="1">
      <x:c r="H500" s="12"/>
      <x:c r="I500" s="12"/>
    </x:row>
    <x:row r="501" ht="15.75" customHeight="1">
      <x:c r="H501" s="12"/>
      <x:c r="I501" s="12"/>
    </x:row>
    <x:row r="502" ht="15.75" customHeight="1">
      <x:c r="H502" s="12"/>
      <x:c r="I502" s="12"/>
    </x:row>
    <x:row r="503" ht="15.75" customHeight="1">
      <x:c r="H503" s="12"/>
      <x:c r="I503" s="12"/>
    </x:row>
    <x:row r="504" ht="15.75" customHeight="1">
      <x:c r="H504" s="12"/>
      <x:c r="I504" s="12"/>
    </x:row>
    <x:row r="505" ht="15.75" customHeight="1">
      <x:c r="H505" s="12"/>
      <x:c r="I505" s="12"/>
    </x:row>
    <x:row r="506" ht="15.75" customHeight="1">
      <x:c r="H506" s="12"/>
      <x:c r="I506" s="12"/>
    </x:row>
    <x:row r="507" ht="15.75" customHeight="1">
      <x:c r="H507" s="12"/>
      <x:c r="I507" s="12"/>
    </x:row>
    <x:row r="508" ht="15.75" customHeight="1">
      <x:c r="H508" s="12"/>
      <x:c r="I508" s="12"/>
    </x:row>
    <x:row r="509" ht="15.75" customHeight="1">
      <x:c r="H509" s="12"/>
      <x:c r="I509" s="12"/>
    </x:row>
    <x:row r="510" ht="15.75" customHeight="1">
      <x:c r="H510" s="12"/>
      <x:c r="I510" s="12"/>
    </x:row>
    <x:row r="511" ht="15.75" customHeight="1">
      <x:c r="H511" s="12"/>
      <x:c r="I511" s="12"/>
    </x:row>
    <x:row r="512" ht="15.75" customHeight="1">
      <x:c r="H512" s="12"/>
      <x:c r="I512" s="12"/>
    </x:row>
    <x:row r="513" ht="15.75" customHeight="1">
      <x:c r="H513" s="12"/>
      <x:c r="I513" s="12"/>
    </x:row>
    <x:row r="514" ht="15.75" customHeight="1">
      <x:c r="H514" s="12"/>
      <x:c r="I514" s="12"/>
    </x:row>
    <x:row r="515" ht="15.75" customHeight="1">
      <x:c r="H515" s="12"/>
      <x:c r="I515" s="12"/>
    </x:row>
    <x:row r="516" ht="15.75" customHeight="1">
      <x:c r="H516" s="12"/>
      <x:c r="I516" s="12"/>
    </x:row>
    <x:row r="517" ht="15.75" customHeight="1">
      <x:c r="H517" s="12"/>
      <x:c r="I517" s="12"/>
    </x:row>
    <x:row r="518" ht="15.75" customHeight="1">
      <x:c r="H518" s="12"/>
      <x:c r="I518" s="12"/>
    </x:row>
    <x:row r="519" ht="15.75" customHeight="1">
      <x:c r="H519" s="12"/>
      <x:c r="I519" s="12"/>
    </x:row>
    <x:row r="520" ht="15.75" customHeight="1">
      <x:c r="H520" s="12"/>
      <x:c r="I520" s="12"/>
    </x:row>
    <x:row r="521" ht="15.75" customHeight="1">
      <x:c r="H521" s="12"/>
      <x:c r="I521" s="12"/>
    </x:row>
    <x:row r="522" ht="15.75" customHeight="1">
      <x:c r="H522" s="12"/>
      <x:c r="I522" s="12"/>
    </x:row>
    <x:row r="523" ht="15.75" customHeight="1">
      <x:c r="H523" s="12"/>
      <x:c r="I523" s="12"/>
    </x:row>
    <x:row r="524" ht="15.75" customHeight="1">
      <x:c r="H524" s="12"/>
      <x:c r="I524" s="12"/>
    </x:row>
    <x:row r="525" ht="15.75" customHeight="1">
      <x:c r="H525" s="12"/>
      <x:c r="I525" s="12"/>
    </x:row>
    <x:row r="526" ht="15.75" customHeight="1">
      <x:c r="H526" s="12"/>
      <x:c r="I526" s="12"/>
    </x:row>
    <x:row r="527" ht="15.75" customHeight="1">
      <x:c r="H527" s="12"/>
      <x:c r="I527" s="12"/>
    </x:row>
    <x:row r="528" ht="15.75" customHeight="1">
      <x:c r="H528" s="12"/>
      <x:c r="I528" s="12"/>
    </x:row>
    <x:row r="529" ht="15.75" customHeight="1">
      <x:c r="H529" s="12"/>
      <x:c r="I529" s="12"/>
    </x:row>
    <x:row r="530" ht="15.75" customHeight="1">
      <x:c r="H530" s="12"/>
      <x:c r="I530" s="12"/>
    </x:row>
    <x:row r="531" ht="15.75" customHeight="1">
      <x:c r="H531" s="12"/>
      <x:c r="I531" s="12"/>
    </x:row>
    <x:row r="532" ht="15.75" customHeight="1">
      <x:c r="H532" s="12"/>
      <x:c r="I532" s="12"/>
    </x:row>
    <x:row r="533" ht="15.75" customHeight="1">
      <x:c r="H533" s="12"/>
      <x:c r="I533" s="12"/>
    </x:row>
    <x:row r="534" ht="15.75" customHeight="1">
      <x:c r="H534" s="12"/>
      <x:c r="I534" s="12"/>
    </x:row>
    <x:row r="535" ht="15.75" customHeight="1">
      <x:c r="H535" s="12"/>
      <x:c r="I535" s="12"/>
    </x:row>
    <x:row r="536" ht="15.75" customHeight="1">
      <x:c r="H536" s="12"/>
      <x:c r="I536" s="12"/>
    </x:row>
    <x:row r="537" ht="15.75" customHeight="1">
      <x:c r="H537" s="12"/>
      <x:c r="I537" s="12"/>
    </x:row>
    <x:row r="538" ht="15.75" customHeight="1">
      <x:c r="H538" s="12"/>
      <x:c r="I538" s="12"/>
    </x:row>
    <x:row r="539" ht="15.75" customHeight="1">
      <x:c r="H539" s="12"/>
      <x:c r="I539" s="12"/>
    </x:row>
    <x:row r="540" ht="15.75" customHeight="1">
      <x:c r="H540" s="12"/>
      <x:c r="I540" s="12"/>
    </x:row>
    <x:row r="541" ht="15.75" customHeight="1">
      <x:c r="H541" s="12"/>
      <x:c r="I541" s="12"/>
    </x:row>
    <x:row r="542" ht="15.75" customHeight="1">
      <x:c r="H542" s="12"/>
      <x:c r="I542" s="12"/>
    </x:row>
    <x:row r="543" ht="15.75" customHeight="1">
      <x:c r="H543" s="12"/>
      <x:c r="I543" s="12"/>
    </x:row>
    <x:row r="544" ht="15.75" customHeight="1">
      <x:c r="H544" s="12"/>
      <x:c r="I544" s="12"/>
    </x:row>
    <x:row r="545" ht="15.75" customHeight="1">
      <x:c r="H545" s="12"/>
      <x:c r="I545" s="12"/>
    </x:row>
    <x:row r="546" ht="15.75" customHeight="1">
      <x:c r="H546" s="12"/>
      <x:c r="I546" s="12"/>
    </x:row>
    <x:row r="547" ht="15.75" customHeight="1">
      <x:c r="H547" s="12"/>
      <x:c r="I547" s="12"/>
    </x:row>
    <x:row r="548" ht="15.75" customHeight="1">
      <x:c r="H548" s="12"/>
      <x:c r="I548" s="12"/>
    </x:row>
    <x:row r="549" ht="15.75" customHeight="1">
      <x:c r="H549" s="12"/>
      <x:c r="I549" s="12"/>
    </x:row>
    <x:row r="550" ht="15.75" customHeight="1">
      <x:c r="H550" s="12"/>
      <x:c r="I550" s="12"/>
    </x:row>
    <x:row r="551" ht="15.75" customHeight="1">
      <x:c r="H551" s="12"/>
      <x:c r="I551" s="12"/>
    </x:row>
    <x:row r="552" ht="15.75" customHeight="1">
      <x:c r="H552" s="12"/>
      <x:c r="I552" s="12"/>
    </x:row>
    <x:row r="553" ht="15.75" customHeight="1">
      <x:c r="H553" s="12"/>
      <x:c r="I553" s="12"/>
    </x:row>
    <x:row r="554" ht="15.75" customHeight="1">
      <x:c r="H554" s="12"/>
      <x:c r="I554" s="12"/>
    </x:row>
    <x:row r="555" ht="15.75" customHeight="1">
      <x:c r="H555" s="12"/>
      <x:c r="I555" s="12"/>
    </x:row>
    <x:row r="556" ht="15.75" customHeight="1">
      <x:c r="H556" s="12"/>
      <x:c r="I556" s="12"/>
    </x:row>
    <x:row r="557" ht="15.75" customHeight="1">
      <x:c r="H557" s="12"/>
      <x:c r="I557" s="12"/>
    </x:row>
    <x:row r="558" ht="15.75" customHeight="1">
      <x:c r="H558" s="12"/>
      <x:c r="I558" s="12"/>
    </x:row>
    <x:row r="559" ht="15.75" customHeight="1">
      <x:c r="H559" s="12"/>
      <x:c r="I559" s="12"/>
    </x:row>
    <x:row r="560" ht="15.75" customHeight="1">
      <x:c r="H560" s="12"/>
      <x:c r="I560" s="12"/>
    </x:row>
    <x:row r="561" ht="15.75" customHeight="1">
      <x:c r="H561" s="12"/>
      <x:c r="I561" s="12"/>
    </x:row>
    <x:row r="562" ht="15.75" customHeight="1">
      <x:c r="H562" s="12"/>
      <x:c r="I562" s="12"/>
    </x:row>
    <x:row r="563" ht="15.75" customHeight="1">
      <x:c r="H563" s="12"/>
      <x:c r="I563" s="12"/>
    </x:row>
    <x:row r="564" ht="15.75" customHeight="1">
      <x:c r="H564" s="12"/>
      <x:c r="I564" s="12"/>
    </x:row>
    <x:row r="565" ht="15.75" customHeight="1">
      <x:c r="H565" s="12"/>
      <x:c r="I565" s="12"/>
    </x:row>
    <x:row r="566" ht="15.75" customHeight="1">
      <x:c r="H566" s="12"/>
      <x:c r="I566" s="12"/>
    </x:row>
    <x:row r="567" ht="15.75" customHeight="1">
      <x:c r="H567" s="12"/>
      <x:c r="I567" s="12"/>
    </x:row>
    <x:row r="568" ht="15.75" customHeight="1">
      <x:c r="H568" s="12"/>
      <x:c r="I568" s="12"/>
    </x:row>
    <x:row r="569" ht="15.75" customHeight="1">
      <x:c r="H569" s="12"/>
      <x:c r="I569" s="12"/>
    </x:row>
    <x:row r="570" ht="15.75" customHeight="1">
      <x:c r="H570" s="12"/>
      <x:c r="I570" s="12"/>
    </x:row>
    <x:row r="571" ht="15.75" customHeight="1">
      <x:c r="H571" s="12"/>
      <x:c r="I571" s="12"/>
    </x:row>
    <x:row r="572" ht="15.75" customHeight="1">
      <x:c r="H572" s="12"/>
      <x:c r="I572" s="12"/>
    </x:row>
    <x:row r="573" ht="15.75" customHeight="1">
      <x:c r="H573" s="12"/>
      <x:c r="I573" s="12"/>
    </x:row>
    <x:row r="574" ht="15.75" customHeight="1">
      <x:c r="H574" s="12"/>
      <x:c r="I574" s="12"/>
    </x:row>
    <x:row r="575" ht="15.75" customHeight="1">
      <x:c r="H575" s="12"/>
      <x:c r="I575" s="12"/>
    </x:row>
    <x:row r="576" ht="15.75" customHeight="1">
      <x:c r="H576" s="12"/>
      <x:c r="I576" s="12"/>
    </x:row>
    <x:row r="577" ht="15.75" customHeight="1">
      <x:c r="H577" s="12"/>
      <x:c r="I577" s="12"/>
    </x:row>
    <x:row r="578" ht="15.75" customHeight="1">
      <x:c r="H578" s="12"/>
      <x:c r="I578" s="12"/>
    </x:row>
    <x:row r="579" ht="15.75" customHeight="1">
      <x:c r="H579" s="12"/>
      <x:c r="I579" s="12"/>
    </x:row>
    <x:row r="580" ht="15.75" customHeight="1">
      <x:c r="H580" s="12"/>
      <x:c r="I580" s="12"/>
    </x:row>
    <x:row r="581" ht="15.75" customHeight="1">
      <x:c r="H581" s="12"/>
      <x:c r="I581" s="12"/>
    </x:row>
    <x:row r="582" ht="15.75" customHeight="1">
      <x:c r="H582" s="12"/>
      <x:c r="I582" s="12"/>
    </x:row>
    <x:row r="583" ht="15.75" customHeight="1">
      <x:c r="H583" s="12"/>
      <x:c r="I583" s="12"/>
    </x:row>
    <x:row r="584" ht="15.75" customHeight="1">
      <x:c r="H584" s="12"/>
      <x:c r="I584" s="12"/>
    </x:row>
    <x:row r="585" ht="15.75" customHeight="1">
      <x:c r="H585" s="12"/>
      <x:c r="I585" s="12"/>
    </x:row>
    <x:row r="586" ht="15.75" customHeight="1">
      <x:c r="H586" s="12"/>
      <x:c r="I586" s="12"/>
    </x:row>
    <x:row r="587" ht="15.75" customHeight="1">
      <x:c r="H587" s="12"/>
      <x:c r="I587" s="12"/>
    </x:row>
    <x:row r="588" ht="15.75" customHeight="1">
      <x:c r="H588" s="12"/>
      <x:c r="I588" s="12"/>
    </x:row>
    <x:row r="589" ht="15.75" customHeight="1">
      <x:c r="H589" s="12"/>
      <x:c r="I589" s="12"/>
    </x:row>
    <x:row r="590" ht="15.75" customHeight="1">
      <x:c r="H590" s="12"/>
      <x:c r="I590" s="12"/>
    </x:row>
    <x:row r="591" ht="15.75" customHeight="1">
      <x:c r="H591" s="12"/>
      <x:c r="I591" s="12"/>
    </x:row>
    <x:row r="592" ht="15.75" customHeight="1">
      <x:c r="H592" s="12"/>
      <x:c r="I592" s="12"/>
    </x:row>
    <x:row r="593" ht="15.75" customHeight="1">
      <x:c r="H593" s="12"/>
      <x:c r="I593" s="12"/>
    </x:row>
    <x:row r="594" ht="15.75" customHeight="1">
      <x:c r="H594" s="12"/>
      <x:c r="I594" s="12"/>
    </x:row>
    <x:row r="595" ht="15.75" customHeight="1">
      <x:c r="H595" s="12"/>
      <x:c r="I595" s="12"/>
    </x:row>
    <x:row r="596" ht="15.75" customHeight="1">
      <x:c r="H596" s="12"/>
      <x:c r="I596" s="12"/>
    </x:row>
    <x:row r="597" ht="15.75" customHeight="1">
      <x:c r="H597" s="12"/>
      <x:c r="I597" s="12"/>
    </x:row>
    <x:row r="598" ht="15.75" customHeight="1">
      <x:c r="H598" s="12"/>
      <x:c r="I598" s="12"/>
    </x:row>
    <x:row r="599" ht="15.75" customHeight="1">
      <x:c r="H599" s="12"/>
      <x:c r="I599" s="12"/>
    </x:row>
    <x:row r="600" ht="15.75" customHeight="1">
      <x:c r="H600" s="12"/>
      <x:c r="I600" s="12"/>
    </x:row>
    <x:row r="601" ht="15.75" customHeight="1">
      <x:c r="H601" s="12"/>
      <x:c r="I601" s="12"/>
    </x:row>
    <x:row r="602" ht="15.75" customHeight="1">
      <x:c r="H602" s="12"/>
      <x:c r="I602" s="12"/>
    </x:row>
    <x:row r="603" ht="15.75" customHeight="1">
      <x:c r="H603" s="12"/>
      <x:c r="I603" s="12"/>
    </x:row>
    <x:row r="604" ht="15.75" customHeight="1">
      <x:c r="H604" s="12"/>
      <x:c r="I604" s="12"/>
    </x:row>
    <x:row r="605" ht="15.75" customHeight="1">
      <x:c r="H605" s="12"/>
      <x:c r="I605" s="12"/>
    </x:row>
    <x:row r="606" ht="15.75" customHeight="1">
      <x:c r="H606" s="12"/>
      <x:c r="I606" s="12"/>
    </x:row>
    <x:row r="607" ht="15.75" customHeight="1">
      <x:c r="H607" s="12"/>
      <x:c r="I607" s="12"/>
    </x:row>
    <x:row r="608" ht="15.75" customHeight="1">
      <x:c r="H608" s="12"/>
      <x:c r="I608" s="12"/>
    </x:row>
    <x:row r="609" ht="15.75" customHeight="1">
      <x:c r="H609" s="12"/>
      <x:c r="I609" s="12"/>
    </x:row>
    <x:row r="610" ht="15.75" customHeight="1">
      <x:c r="H610" s="12"/>
      <x:c r="I610" s="12"/>
    </x:row>
    <x:row r="611" ht="15.75" customHeight="1">
      <x:c r="H611" s="12"/>
      <x:c r="I611" s="12"/>
    </x:row>
    <x:row r="612" ht="15.75" customHeight="1">
      <x:c r="H612" s="12"/>
      <x:c r="I612" s="12"/>
    </x:row>
    <x:row r="613" ht="15.75" customHeight="1">
      <x:c r="H613" s="12"/>
      <x:c r="I613" s="12"/>
    </x:row>
    <x:row r="614" ht="15.75" customHeight="1">
      <x:c r="H614" s="12"/>
      <x:c r="I614" s="12"/>
    </x:row>
    <x:row r="615" ht="15.75" customHeight="1">
      <x:c r="H615" s="12"/>
      <x:c r="I615" s="12"/>
    </x:row>
    <x:row r="616" ht="15.75" customHeight="1">
      <x:c r="H616" s="12"/>
      <x:c r="I616" s="12"/>
    </x:row>
    <x:row r="617" ht="15.75" customHeight="1">
      <x:c r="H617" s="12"/>
      <x:c r="I617" s="12"/>
    </x:row>
    <x:row r="618" ht="15.75" customHeight="1">
      <x:c r="H618" s="12"/>
      <x:c r="I618" s="12"/>
    </x:row>
    <x:row r="619" ht="15.75" customHeight="1">
      <x:c r="H619" s="12"/>
      <x:c r="I619" s="12"/>
    </x:row>
    <x:row r="620" ht="15.75" customHeight="1">
      <x:c r="H620" s="12"/>
      <x:c r="I620" s="12"/>
    </x:row>
    <x:row r="621" ht="15.75" customHeight="1">
      <x:c r="H621" s="12"/>
      <x:c r="I621" s="12"/>
    </x:row>
    <x:row r="622" ht="15.75" customHeight="1">
      <x:c r="H622" s="12"/>
      <x:c r="I622" s="12"/>
    </x:row>
    <x:row r="623" ht="15.75" customHeight="1">
      <x:c r="H623" s="12"/>
      <x:c r="I623" s="12"/>
    </x:row>
    <x:row r="624" ht="15.75" customHeight="1">
      <x:c r="H624" s="12"/>
      <x:c r="I624" s="12"/>
    </x:row>
    <x:row r="625" ht="15.75" customHeight="1">
      <x:c r="H625" s="12"/>
      <x:c r="I625" s="12"/>
    </x:row>
    <x:row r="626" ht="15.75" customHeight="1">
      <x:c r="H626" s="12"/>
      <x:c r="I626" s="12"/>
    </x:row>
    <x:row r="627" ht="15.75" customHeight="1">
      <x:c r="H627" s="12"/>
      <x:c r="I627" s="12"/>
    </x:row>
    <x:row r="628" ht="15.75" customHeight="1">
      <x:c r="H628" s="12"/>
      <x:c r="I628" s="12"/>
    </x:row>
    <x:row r="629" ht="15.75" customHeight="1">
      <x:c r="H629" s="12"/>
      <x:c r="I629" s="12"/>
    </x:row>
    <x:row r="630" ht="15.75" customHeight="1">
      <x:c r="H630" s="12"/>
      <x:c r="I630" s="12"/>
    </x:row>
    <x:row r="631" ht="15.75" customHeight="1">
      <x:c r="H631" s="12"/>
      <x:c r="I631" s="12"/>
    </x:row>
    <x:row r="632" ht="15.75" customHeight="1">
      <x:c r="H632" s="12"/>
      <x:c r="I632" s="12"/>
    </x:row>
    <x:row r="633" ht="15.75" customHeight="1">
      <x:c r="H633" s="12"/>
      <x:c r="I633" s="12"/>
    </x:row>
    <x:row r="634" ht="15.75" customHeight="1">
      <x:c r="H634" s="12"/>
      <x:c r="I634" s="12"/>
    </x:row>
    <x:row r="635" ht="15.75" customHeight="1">
      <x:c r="H635" s="12"/>
      <x:c r="I635" s="12"/>
    </x:row>
    <x:row r="636" ht="15.75" customHeight="1">
      <x:c r="H636" s="12"/>
      <x:c r="I636" s="12"/>
    </x:row>
    <x:row r="637" ht="15.75" customHeight="1">
      <x:c r="H637" s="12"/>
      <x:c r="I637" s="12"/>
    </x:row>
    <x:row r="638" ht="15.75" customHeight="1">
      <x:c r="H638" s="12"/>
      <x:c r="I638" s="12"/>
    </x:row>
    <x:row r="639" ht="15.75" customHeight="1">
      <x:c r="H639" s="12"/>
      <x:c r="I639" s="12"/>
    </x:row>
    <x:row r="640" ht="15.75" customHeight="1">
      <x:c r="H640" s="12"/>
      <x:c r="I640" s="12"/>
    </x:row>
    <x:row r="641" ht="15.75" customHeight="1">
      <x:c r="H641" s="12"/>
      <x:c r="I641" s="12"/>
    </x:row>
    <x:row r="642" ht="15.75" customHeight="1">
      <x:c r="H642" s="12"/>
      <x:c r="I642" s="12"/>
    </x:row>
    <x:row r="643" ht="15.75" customHeight="1">
      <x:c r="H643" s="12"/>
      <x:c r="I643" s="12"/>
    </x:row>
    <x:row r="644" ht="15.75" customHeight="1">
      <x:c r="H644" s="12"/>
      <x:c r="I644" s="12"/>
    </x:row>
    <x:row r="645" ht="15.75" customHeight="1">
      <x:c r="H645" s="12"/>
      <x:c r="I645" s="12"/>
    </x:row>
    <x:row r="646" ht="15.75" customHeight="1">
      <x:c r="H646" s="12"/>
      <x:c r="I646" s="12"/>
    </x:row>
    <x:row r="647" ht="15.75" customHeight="1">
      <x:c r="H647" s="12"/>
      <x:c r="I647" s="12"/>
    </x:row>
    <x:row r="648" ht="15.75" customHeight="1">
      <x:c r="H648" s="12"/>
      <x:c r="I648" s="12"/>
    </x:row>
    <x:row r="649" ht="15.75" customHeight="1">
      <x:c r="H649" s="12"/>
      <x:c r="I649" s="12"/>
    </x:row>
    <x:row r="650" ht="15.75" customHeight="1">
      <x:c r="H650" s="12"/>
      <x:c r="I650" s="12"/>
    </x:row>
    <x:row r="651" ht="15.75" customHeight="1">
      <x:c r="H651" s="12"/>
      <x:c r="I651" s="12"/>
    </x:row>
    <x:row r="652" ht="15.75" customHeight="1">
      <x:c r="H652" s="12"/>
      <x:c r="I652" s="12"/>
    </x:row>
    <x:row r="653" ht="15.75" customHeight="1">
      <x:c r="H653" s="12"/>
      <x:c r="I653" s="12"/>
    </x:row>
    <x:row r="654" ht="15.75" customHeight="1">
      <x:c r="H654" s="12"/>
      <x:c r="I654" s="12"/>
    </x:row>
    <x:row r="655" ht="15.75" customHeight="1">
      <x:c r="H655" s="12"/>
      <x:c r="I655" s="12"/>
    </x:row>
    <x:row r="656" ht="15.75" customHeight="1">
      <x:c r="H656" s="12"/>
      <x:c r="I656" s="12"/>
    </x:row>
    <x:row r="657" ht="15.75" customHeight="1">
      <x:c r="H657" s="12"/>
      <x:c r="I657" s="12"/>
    </x:row>
    <x:row r="658" ht="15.75" customHeight="1">
      <x:c r="H658" s="12"/>
      <x:c r="I658" s="12"/>
    </x:row>
    <x:row r="659" ht="15.75" customHeight="1">
      <x:c r="H659" s="12"/>
      <x:c r="I659" s="12"/>
    </x:row>
    <x:row r="660" ht="15.75" customHeight="1">
      <x:c r="H660" s="12"/>
      <x:c r="I660" s="12"/>
    </x:row>
    <x:row r="661" ht="15.75" customHeight="1">
      <x:c r="H661" s="12"/>
      <x:c r="I661" s="12"/>
    </x:row>
    <x:row r="662" ht="15.75" customHeight="1">
      <x:c r="H662" s="12"/>
      <x:c r="I662" s="12"/>
    </x:row>
    <x:row r="663" ht="15.75" customHeight="1">
      <x:c r="H663" s="12"/>
      <x:c r="I663" s="12"/>
    </x:row>
    <x:row r="664" ht="15.75" customHeight="1">
      <x:c r="H664" s="12"/>
      <x:c r="I664" s="12"/>
    </x:row>
    <x:row r="665" ht="15.75" customHeight="1">
      <x:c r="H665" s="12"/>
      <x:c r="I665" s="12"/>
    </x:row>
    <x:row r="666" ht="15.75" customHeight="1">
      <x:c r="H666" s="12"/>
      <x:c r="I666" s="12"/>
    </x:row>
    <x:row r="667" ht="15.75" customHeight="1">
      <x:c r="H667" s="12"/>
      <x:c r="I667" s="12"/>
    </x:row>
    <x:row r="668" ht="15.75" customHeight="1">
      <x:c r="H668" s="12"/>
      <x:c r="I668" s="12"/>
    </x:row>
    <x:row r="669" ht="15.75" customHeight="1">
      <x:c r="H669" s="12"/>
      <x:c r="I669" s="12"/>
    </x:row>
    <x:row r="670" ht="15.75" customHeight="1">
      <x:c r="H670" s="12"/>
      <x:c r="I670" s="12"/>
    </x:row>
    <x:row r="671" ht="15.75" customHeight="1">
      <x:c r="H671" s="12"/>
      <x:c r="I671" s="12"/>
    </x:row>
    <x:row r="672" ht="15.75" customHeight="1">
      <x:c r="H672" s="12"/>
      <x:c r="I672" s="12"/>
    </x:row>
    <x:row r="673" ht="15.75" customHeight="1">
      <x:c r="H673" s="12"/>
      <x:c r="I673" s="12"/>
    </x:row>
    <x:row r="674" ht="15.75" customHeight="1">
      <x:c r="H674" s="12"/>
      <x:c r="I674" s="12"/>
    </x:row>
    <x:row r="675" ht="15.75" customHeight="1">
      <x:c r="H675" s="12"/>
      <x:c r="I675" s="12"/>
    </x:row>
    <x:row r="676" ht="15.75" customHeight="1">
      <x:c r="H676" s="12"/>
      <x:c r="I676" s="12"/>
    </x:row>
    <x:row r="677" ht="15.75" customHeight="1">
      <x:c r="H677" s="12"/>
      <x:c r="I677" s="12"/>
    </x:row>
    <x:row r="678" ht="15.75" customHeight="1">
      <x:c r="H678" s="12"/>
      <x:c r="I678" s="12"/>
    </x:row>
    <x:row r="679" ht="15.75" customHeight="1">
      <x:c r="H679" s="12"/>
      <x:c r="I679" s="12"/>
    </x:row>
    <x:row r="680" ht="15.75" customHeight="1">
      <x:c r="H680" s="12"/>
      <x:c r="I680" s="12"/>
    </x:row>
    <x:row r="681" ht="15.75" customHeight="1">
      <x:c r="H681" s="12"/>
      <x:c r="I681" s="12"/>
    </x:row>
    <x:row r="682" ht="15.75" customHeight="1">
      <x:c r="H682" s="12"/>
      <x:c r="I682" s="12"/>
    </x:row>
    <x:row r="683" ht="15.75" customHeight="1">
      <x:c r="H683" s="12"/>
      <x:c r="I683" s="12"/>
    </x:row>
    <x:row r="684" ht="15.75" customHeight="1">
      <x:c r="H684" s="12"/>
      <x:c r="I684" s="12"/>
    </x:row>
    <x:row r="685" ht="15.75" customHeight="1">
      <x:c r="H685" s="12"/>
      <x:c r="I685" s="12"/>
    </x:row>
    <x:row r="686" ht="15.75" customHeight="1">
      <x:c r="H686" s="12"/>
      <x:c r="I686" s="12"/>
    </x:row>
    <x:row r="687" ht="15.75" customHeight="1">
      <x:c r="H687" s="12"/>
      <x:c r="I687" s="12"/>
    </x:row>
    <x:row r="688" ht="15.75" customHeight="1">
      <x:c r="H688" s="12"/>
      <x:c r="I688" s="12"/>
    </x:row>
    <x:row r="689" ht="15.75" customHeight="1">
      <x:c r="H689" s="12"/>
      <x:c r="I689" s="12"/>
    </x:row>
    <x:row r="690" ht="15.75" customHeight="1">
      <x:c r="H690" s="12"/>
      <x:c r="I690" s="12"/>
    </x:row>
    <x:row r="691" ht="15.75" customHeight="1">
      <x:c r="H691" s="12"/>
      <x:c r="I691" s="12"/>
    </x:row>
    <x:row r="692" ht="15.75" customHeight="1">
      <x:c r="H692" s="12"/>
      <x:c r="I692" s="12"/>
    </x:row>
    <x:row r="693" ht="15.75" customHeight="1">
      <x:c r="H693" s="12"/>
      <x:c r="I693" s="12"/>
    </x:row>
    <x:row r="694" ht="15.75" customHeight="1">
      <x:c r="H694" s="12"/>
      <x:c r="I694" s="12"/>
    </x:row>
    <x:row r="695" ht="15.75" customHeight="1">
      <x:c r="H695" s="12"/>
      <x:c r="I695" s="12"/>
    </x:row>
    <x:row r="696" ht="15.75" customHeight="1">
      <x:c r="H696" s="12"/>
      <x:c r="I696" s="12"/>
    </x:row>
    <x:row r="697" ht="15.75" customHeight="1">
      <x:c r="H697" s="12"/>
      <x:c r="I697" s="12"/>
    </x:row>
    <x:row r="698" ht="15.75" customHeight="1">
      <x:c r="H698" s="12"/>
      <x:c r="I698" s="12"/>
    </x:row>
    <x:row r="699" ht="15.75" customHeight="1">
      <x:c r="H699" s="12"/>
      <x:c r="I699" s="12"/>
    </x:row>
    <x:row r="700" ht="15.75" customHeight="1">
      <x:c r="H700" s="12"/>
      <x:c r="I700" s="12"/>
    </x:row>
    <x:row r="701" ht="15.75" customHeight="1">
      <x:c r="H701" s="12"/>
      <x:c r="I701" s="12"/>
    </x:row>
    <x:row r="702" ht="15.75" customHeight="1">
      <x:c r="H702" s="12"/>
      <x:c r="I702" s="12"/>
    </x:row>
    <x:row r="703" ht="15.75" customHeight="1">
      <x:c r="H703" s="12"/>
      <x:c r="I703" s="12"/>
    </x:row>
    <x:row r="704" ht="15.75" customHeight="1">
      <x:c r="H704" s="12"/>
      <x:c r="I704" s="12"/>
    </x:row>
    <x:row r="705" ht="15.75" customHeight="1">
      <x:c r="H705" s="12"/>
      <x:c r="I705" s="12"/>
    </x:row>
    <x:row r="706" ht="15.75" customHeight="1">
      <x:c r="H706" s="12"/>
      <x:c r="I706" s="12"/>
    </x:row>
    <x:row r="707" ht="15.75" customHeight="1">
      <x:c r="H707" s="12"/>
      <x:c r="I707" s="12"/>
    </x:row>
    <x:row r="708" ht="15.75" customHeight="1">
      <x:c r="H708" s="12"/>
      <x:c r="I708" s="12"/>
    </x:row>
    <x:row r="709" ht="15.75" customHeight="1">
      <x:c r="H709" s="12"/>
      <x:c r="I709" s="12"/>
    </x:row>
    <x:row r="710" ht="15.75" customHeight="1">
      <x:c r="H710" s="12"/>
      <x:c r="I710" s="12"/>
    </x:row>
    <x:row r="711" ht="15.75" customHeight="1">
      <x:c r="H711" s="12"/>
      <x:c r="I711" s="12"/>
    </x:row>
    <x:row r="712" ht="15.75" customHeight="1">
      <x:c r="H712" s="12"/>
      <x:c r="I712" s="12"/>
    </x:row>
    <x:row r="713" ht="15.75" customHeight="1">
      <x:c r="H713" s="12"/>
      <x:c r="I713" s="12"/>
    </x:row>
    <x:row r="714" ht="15.75" customHeight="1">
      <x:c r="H714" s="12"/>
      <x:c r="I714" s="12"/>
    </x:row>
    <x:row r="715" ht="15.75" customHeight="1">
      <x:c r="H715" s="12"/>
      <x:c r="I715" s="12"/>
    </x:row>
    <x:row r="716" ht="15.75" customHeight="1">
      <x:c r="H716" s="12"/>
      <x:c r="I716" s="12"/>
    </x:row>
    <x:row r="717" ht="15.75" customHeight="1">
      <x:c r="H717" s="12"/>
      <x:c r="I717" s="12"/>
    </x:row>
    <x:row r="718" ht="15.75" customHeight="1">
      <x:c r="H718" s="12"/>
      <x:c r="I718" s="12"/>
    </x:row>
    <x:row r="719" ht="15.75" customHeight="1">
      <x:c r="H719" s="12"/>
      <x:c r="I719" s="12"/>
    </x:row>
    <x:row r="720" ht="15.75" customHeight="1">
      <x:c r="H720" s="12"/>
      <x:c r="I720" s="12"/>
    </x:row>
    <x:row r="721" ht="15.75" customHeight="1">
      <x:c r="H721" s="12"/>
      <x:c r="I721" s="12"/>
    </x:row>
    <x:row r="722" ht="15.75" customHeight="1">
      <x:c r="H722" s="12"/>
      <x:c r="I722" s="12"/>
    </x:row>
    <x:row r="723" ht="15.75" customHeight="1">
      <x:c r="H723" s="12"/>
      <x:c r="I723" s="12"/>
    </x:row>
    <x:row r="724" ht="15.75" customHeight="1">
      <x:c r="H724" s="12"/>
      <x:c r="I724" s="12"/>
    </x:row>
    <x:row r="725" ht="15.75" customHeight="1">
      <x:c r="H725" s="12"/>
      <x:c r="I725" s="12"/>
    </x:row>
    <x:row r="726" ht="15.75" customHeight="1">
      <x:c r="H726" s="12"/>
      <x:c r="I726" s="12"/>
    </x:row>
    <x:row r="727" ht="15.75" customHeight="1">
      <x:c r="H727" s="12"/>
      <x:c r="I727" s="12"/>
    </x:row>
    <x:row r="728" ht="15.75" customHeight="1">
      <x:c r="H728" s="12"/>
      <x:c r="I728" s="12"/>
    </x:row>
    <x:row r="729" ht="15.75" customHeight="1">
      <x:c r="H729" s="12"/>
      <x:c r="I729" s="12"/>
    </x:row>
    <x:row r="730" ht="15.75" customHeight="1">
      <x:c r="H730" s="12"/>
      <x:c r="I730" s="12"/>
    </x:row>
    <x:row r="731" ht="15.75" customHeight="1">
      <x:c r="H731" s="12"/>
      <x:c r="I731" s="12"/>
    </x:row>
    <x:row r="732" ht="15.75" customHeight="1">
      <x:c r="H732" s="12"/>
      <x:c r="I732" s="12"/>
    </x:row>
    <x:row r="733" ht="15.75" customHeight="1">
      <x:c r="H733" s="12"/>
      <x:c r="I733" s="12"/>
    </x:row>
    <x:row r="734" ht="15.75" customHeight="1">
      <x:c r="H734" s="12"/>
      <x:c r="I734" s="12"/>
    </x:row>
    <x:row r="735" ht="15.75" customHeight="1">
      <x:c r="H735" s="12"/>
      <x:c r="I735" s="12"/>
    </x:row>
    <x:row r="736" ht="15.75" customHeight="1">
      <x:c r="H736" s="12"/>
      <x:c r="I736" s="12"/>
    </x:row>
    <x:row r="737" ht="15.75" customHeight="1">
      <x:c r="H737" s="12"/>
      <x:c r="I737" s="12"/>
    </x:row>
    <x:row r="738" ht="15.75" customHeight="1">
      <x:c r="H738" s="12"/>
      <x:c r="I738" s="12"/>
    </x:row>
    <x:row r="739" ht="15.75" customHeight="1">
      <x:c r="H739" s="12"/>
      <x:c r="I739" s="12"/>
    </x:row>
    <x:row r="740" ht="15.75" customHeight="1">
      <x:c r="H740" s="12"/>
      <x:c r="I740" s="12"/>
    </x:row>
    <x:row r="741" ht="15.75" customHeight="1">
      <x:c r="H741" s="12"/>
      <x:c r="I741" s="12"/>
    </x:row>
    <x:row r="742" ht="15.75" customHeight="1">
      <x:c r="H742" s="12"/>
      <x:c r="I742" s="12"/>
    </x:row>
    <x:row r="743" ht="15.75" customHeight="1">
      <x:c r="H743" s="12"/>
      <x:c r="I743" s="12"/>
    </x:row>
    <x:row r="744" ht="15.75" customHeight="1">
      <x:c r="H744" s="12"/>
      <x:c r="I744" s="12"/>
    </x:row>
    <x:row r="745" ht="15.75" customHeight="1">
      <x:c r="H745" s="12"/>
      <x:c r="I745" s="12"/>
    </x:row>
    <x:row r="746" ht="15.75" customHeight="1">
      <x:c r="H746" s="12"/>
      <x:c r="I746" s="12"/>
    </x:row>
    <x:row r="747" ht="15.75" customHeight="1">
      <x:c r="H747" s="12"/>
      <x:c r="I747" s="12"/>
    </x:row>
    <x:row r="748" ht="15.75" customHeight="1">
      <x:c r="H748" s="12"/>
      <x:c r="I748" s="12"/>
    </x:row>
    <x:row r="749" ht="15.75" customHeight="1">
      <x:c r="H749" s="12"/>
      <x:c r="I749" s="12"/>
    </x:row>
    <x:row r="750" ht="15.75" customHeight="1">
      <x:c r="H750" s="12"/>
      <x:c r="I750" s="12"/>
    </x:row>
    <x:row r="751" ht="15.75" customHeight="1">
      <x:c r="H751" s="12"/>
      <x:c r="I751" s="12"/>
    </x:row>
    <x:row r="752" ht="15.75" customHeight="1">
      <x:c r="H752" s="12"/>
      <x:c r="I752" s="12"/>
    </x:row>
    <x:row r="753" ht="15.75" customHeight="1">
      <x:c r="H753" s="12"/>
      <x:c r="I753" s="12"/>
    </x:row>
    <x:row r="754" ht="15.75" customHeight="1">
      <x:c r="H754" s="12"/>
      <x:c r="I754" s="12"/>
    </x:row>
    <x:row r="755" ht="15.75" customHeight="1">
      <x:c r="H755" s="12"/>
      <x:c r="I755" s="12"/>
    </x:row>
    <x:row r="756" ht="15.75" customHeight="1">
      <x:c r="H756" s="12"/>
      <x:c r="I756" s="12"/>
    </x:row>
    <x:row r="757" ht="15.75" customHeight="1">
      <x:c r="H757" s="12"/>
      <x:c r="I757" s="12"/>
    </x:row>
    <x:row r="758" ht="15.75" customHeight="1">
      <x:c r="H758" s="12"/>
      <x:c r="I758" s="12"/>
    </x:row>
    <x:row r="759" ht="15.75" customHeight="1">
      <x:c r="H759" s="12"/>
      <x:c r="I759" s="12"/>
    </x:row>
    <x:row r="760" ht="15.75" customHeight="1">
      <x:c r="H760" s="12"/>
      <x:c r="I760" s="12"/>
    </x:row>
    <x:row r="761" ht="15.75" customHeight="1">
      <x:c r="H761" s="12"/>
      <x:c r="I761" s="12"/>
    </x:row>
    <x:row r="762" ht="15.75" customHeight="1">
      <x:c r="H762" s="12"/>
      <x:c r="I762" s="12"/>
    </x:row>
    <x:row r="763" ht="15.75" customHeight="1">
      <x:c r="H763" s="12"/>
      <x:c r="I763" s="12"/>
    </x:row>
    <x:row r="764" ht="15.75" customHeight="1">
      <x:c r="H764" s="12"/>
      <x:c r="I764" s="12"/>
    </x:row>
    <x:row r="765" ht="15.75" customHeight="1">
      <x:c r="H765" s="12"/>
      <x:c r="I765" s="12"/>
    </x:row>
    <x:row r="766" ht="15.75" customHeight="1">
      <x:c r="H766" s="12"/>
      <x:c r="I766" s="12"/>
    </x:row>
    <x:row r="767" ht="15.75" customHeight="1">
      <x:c r="H767" s="12"/>
      <x:c r="I767" s="12"/>
    </x:row>
    <x:row r="768" ht="15.75" customHeight="1">
      <x:c r="H768" s="12"/>
      <x:c r="I768" s="12"/>
    </x:row>
    <x:row r="769" ht="15.75" customHeight="1">
      <x:c r="H769" s="12"/>
      <x:c r="I769" s="12"/>
    </x:row>
    <x:row r="770" ht="15.75" customHeight="1">
      <x:c r="H770" s="12"/>
      <x:c r="I770" s="12"/>
    </x:row>
    <x:row r="771" ht="15.75" customHeight="1">
      <x:c r="H771" s="12"/>
      <x:c r="I771" s="12"/>
    </x:row>
    <x:row r="772" ht="15.75" customHeight="1">
      <x:c r="H772" s="12"/>
      <x:c r="I772" s="12"/>
    </x:row>
    <x:row r="773" ht="15.75" customHeight="1">
      <x:c r="H773" s="12"/>
      <x:c r="I773" s="12"/>
    </x:row>
    <x:row r="774" ht="15.75" customHeight="1">
      <x:c r="H774" s="12"/>
      <x:c r="I774" s="12"/>
    </x:row>
    <x:row r="775" ht="15.75" customHeight="1">
      <x:c r="H775" s="12"/>
      <x:c r="I775" s="12"/>
    </x:row>
    <x:row r="776" ht="15.75" customHeight="1">
      <x:c r="H776" s="12"/>
      <x:c r="I776" s="12"/>
    </x:row>
    <x:row r="777" ht="15.75" customHeight="1">
      <x:c r="H777" s="12"/>
      <x:c r="I777" s="12"/>
    </x:row>
    <x:row r="778" ht="15.75" customHeight="1">
      <x:c r="H778" s="12"/>
      <x:c r="I778" s="12"/>
    </x:row>
    <x:row r="779" ht="15.75" customHeight="1">
      <x:c r="H779" s="12"/>
      <x:c r="I779" s="12"/>
    </x:row>
    <x:row r="780" ht="15.75" customHeight="1">
      <x:c r="H780" s="12"/>
      <x:c r="I780" s="12"/>
    </x:row>
    <x:row r="781" ht="15.75" customHeight="1">
      <x:c r="H781" s="12"/>
      <x:c r="I781" s="12"/>
    </x:row>
    <x:row r="782" ht="15.75" customHeight="1">
      <x:c r="H782" s="12"/>
      <x:c r="I782" s="12"/>
    </x:row>
    <x:row r="783" ht="15.75" customHeight="1">
      <x:c r="H783" s="12"/>
      <x:c r="I783" s="12"/>
    </x:row>
    <x:row r="784" ht="15.75" customHeight="1">
      <x:c r="H784" s="12"/>
      <x:c r="I784" s="12"/>
    </x:row>
    <x:row r="785" ht="15.75" customHeight="1">
      <x:c r="H785" s="12"/>
      <x:c r="I785" s="12"/>
    </x:row>
    <x:row r="786" ht="15.75" customHeight="1">
      <x:c r="H786" s="12"/>
      <x:c r="I786" s="12"/>
    </x:row>
    <x:row r="787" ht="15.75" customHeight="1">
      <x:c r="H787" s="12"/>
      <x:c r="I787" s="12"/>
    </x:row>
    <x:row r="788" ht="15.75" customHeight="1">
      <x:c r="H788" s="12"/>
      <x:c r="I788" s="12"/>
    </x:row>
    <x:row r="789" ht="15.75" customHeight="1">
      <x:c r="H789" s="12"/>
      <x:c r="I789" s="12"/>
    </x:row>
    <x:row r="790" ht="15.75" customHeight="1">
      <x:c r="H790" s="12"/>
      <x:c r="I790" s="12"/>
    </x:row>
    <x:row r="791" ht="15.75" customHeight="1">
      <x:c r="H791" s="12"/>
      <x:c r="I791" s="12"/>
    </x:row>
    <x:row r="792" ht="15.75" customHeight="1">
      <x:c r="H792" s="12"/>
      <x:c r="I792" s="12"/>
    </x:row>
    <x:row r="793" ht="15.75" customHeight="1">
      <x:c r="H793" s="12"/>
      <x:c r="I793" s="12"/>
    </x:row>
    <x:row r="794" ht="15.75" customHeight="1">
      <x:c r="H794" s="12"/>
      <x:c r="I794" s="12"/>
    </x:row>
    <x:row r="795" ht="15.75" customHeight="1">
      <x:c r="H795" s="12"/>
      <x:c r="I795" s="12"/>
    </x:row>
    <x:row r="796" ht="15.75" customHeight="1">
      <x:c r="H796" s="12"/>
      <x:c r="I796" s="12"/>
    </x:row>
    <x:row r="797" ht="15.75" customHeight="1">
      <x:c r="H797" s="12"/>
      <x:c r="I797" s="12"/>
    </x:row>
    <x:row r="798" ht="15.75" customHeight="1">
      <x:c r="H798" s="12"/>
      <x:c r="I798" s="12"/>
    </x:row>
    <x:row r="799" ht="15.75" customHeight="1">
      <x:c r="H799" s="12"/>
      <x:c r="I799" s="12"/>
    </x:row>
    <x:row r="800" ht="15.75" customHeight="1">
      <x:c r="H800" s="12"/>
      <x:c r="I800" s="12"/>
    </x:row>
    <x:row r="801" ht="15.75" customHeight="1">
      <x:c r="H801" s="12"/>
      <x:c r="I801" s="12"/>
    </x:row>
    <x:row r="802" ht="15.75" customHeight="1">
      <x:c r="H802" s="12"/>
      <x:c r="I802" s="12"/>
    </x:row>
    <x:row r="803" ht="15.75" customHeight="1">
      <x:c r="H803" s="12"/>
      <x:c r="I803" s="12"/>
    </x:row>
    <x:row r="804" ht="15.75" customHeight="1">
      <x:c r="H804" s="12"/>
      <x:c r="I804" s="12"/>
    </x:row>
    <x:row r="805" ht="15.75" customHeight="1">
      <x:c r="H805" s="12"/>
      <x:c r="I805" s="12"/>
    </x:row>
    <x:row r="806" ht="15.75" customHeight="1">
      <x:c r="H806" s="12"/>
      <x:c r="I806" s="12"/>
    </x:row>
    <x:row r="807" ht="15.75" customHeight="1">
      <x:c r="H807" s="12"/>
      <x:c r="I807" s="12"/>
    </x:row>
    <x:row r="808" ht="15.75" customHeight="1">
      <x:c r="H808" s="12"/>
      <x:c r="I808" s="12"/>
    </x:row>
    <x:row r="809" ht="15.75" customHeight="1">
      <x:c r="H809" s="12"/>
      <x:c r="I809" s="12"/>
    </x:row>
    <x:row r="810" ht="15.75" customHeight="1">
      <x:c r="H810" s="12"/>
      <x:c r="I810" s="12"/>
    </x:row>
    <x:row r="811" ht="15.75" customHeight="1">
      <x:c r="H811" s="12"/>
      <x:c r="I811" s="12"/>
    </x:row>
    <x:row r="812" ht="15.75" customHeight="1">
      <x:c r="H812" s="12"/>
      <x:c r="I812" s="12"/>
    </x:row>
    <x:row r="813" ht="15.75" customHeight="1">
      <x:c r="H813" s="12"/>
      <x:c r="I813" s="12"/>
    </x:row>
    <x:row r="814" ht="15.75" customHeight="1">
      <x:c r="H814" s="12"/>
      <x:c r="I814" s="12"/>
    </x:row>
    <x:row r="815" ht="15.75" customHeight="1">
      <x:c r="H815" s="12"/>
      <x:c r="I815" s="12"/>
    </x:row>
    <x:row r="816" ht="15.75" customHeight="1">
      <x:c r="H816" s="12"/>
      <x:c r="I816" s="12"/>
    </x:row>
    <x:row r="817" ht="15.75" customHeight="1">
      <x:c r="H817" s="12"/>
      <x:c r="I817" s="12"/>
    </x:row>
    <x:row r="818" ht="15.75" customHeight="1">
      <x:c r="H818" s="12"/>
      <x:c r="I818" s="12"/>
    </x:row>
    <x:row r="819" ht="15.75" customHeight="1">
      <x:c r="H819" s="12"/>
      <x:c r="I819" s="12"/>
    </x:row>
    <x:row r="820" ht="15.75" customHeight="1">
      <x:c r="H820" s="12"/>
      <x:c r="I820" s="12"/>
    </x:row>
    <x:row r="821" ht="15.75" customHeight="1">
      <x:c r="H821" s="12"/>
      <x:c r="I821" s="12"/>
    </x:row>
    <x:row r="822" ht="15.75" customHeight="1">
      <x:c r="H822" s="12"/>
      <x:c r="I822" s="12"/>
    </x:row>
    <x:row r="823" ht="15.75" customHeight="1">
      <x:c r="H823" s="12"/>
      <x:c r="I823" s="12"/>
    </x:row>
    <x:row r="824" ht="15.75" customHeight="1">
      <x:c r="H824" s="12"/>
      <x:c r="I824" s="12"/>
    </x:row>
    <x:row r="825" ht="15.75" customHeight="1">
      <x:c r="H825" s="12"/>
      <x:c r="I825" s="12"/>
    </x:row>
    <x:row r="826" ht="15.75" customHeight="1">
      <x:c r="H826" s="12"/>
      <x:c r="I826" s="12"/>
    </x:row>
    <x:row r="827" ht="15.75" customHeight="1">
      <x:c r="H827" s="12"/>
      <x:c r="I827" s="12"/>
    </x:row>
    <x:row r="828" ht="15.75" customHeight="1">
      <x:c r="H828" s="12"/>
      <x:c r="I828" s="12"/>
    </x:row>
    <x:row r="829" ht="15.75" customHeight="1">
      <x:c r="H829" s="12"/>
      <x:c r="I829" s="12"/>
    </x:row>
    <x:row r="830" ht="15.75" customHeight="1">
      <x:c r="H830" s="12"/>
      <x:c r="I830" s="12"/>
    </x:row>
    <x:row r="831" ht="15.75" customHeight="1">
      <x:c r="H831" s="12"/>
      <x:c r="I831" s="12"/>
    </x:row>
    <x:row r="832" ht="15.75" customHeight="1">
      <x:c r="H832" s="12"/>
      <x:c r="I832" s="12"/>
    </x:row>
    <x:row r="833" ht="15.75" customHeight="1">
      <x:c r="H833" s="12"/>
      <x:c r="I833" s="12"/>
    </x:row>
    <x:row r="834" ht="15.75" customHeight="1">
      <x:c r="H834" s="12"/>
      <x:c r="I834" s="12"/>
    </x:row>
    <x:row r="835" ht="15.75" customHeight="1">
      <x:c r="H835" s="12"/>
      <x:c r="I835" s="12"/>
    </x:row>
    <x:row r="836" ht="15.75" customHeight="1">
      <x:c r="H836" s="12"/>
      <x:c r="I836" s="12"/>
    </x:row>
    <x:row r="837" ht="15.75" customHeight="1">
      <x:c r="H837" s="12"/>
      <x:c r="I837" s="12"/>
    </x:row>
    <x:row r="838" ht="15.75" customHeight="1">
      <x:c r="H838" s="12"/>
      <x:c r="I838" s="12"/>
    </x:row>
    <x:row r="839" ht="15.75" customHeight="1">
      <x:c r="H839" s="12"/>
      <x:c r="I839" s="12"/>
    </x:row>
    <x:row r="840" ht="15.75" customHeight="1">
      <x:c r="H840" s="12"/>
      <x:c r="I840" s="12"/>
    </x:row>
    <x:row r="841" ht="15.75" customHeight="1">
      <x:c r="H841" s="12"/>
      <x:c r="I841" s="12"/>
    </x:row>
    <x:row r="842" ht="15.75" customHeight="1">
      <x:c r="H842" s="12"/>
      <x:c r="I842" s="12"/>
    </x:row>
    <x:row r="843" ht="15.75" customHeight="1">
      <x:c r="H843" s="12"/>
      <x:c r="I843" s="12"/>
    </x:row>
    <x:row r="844" ht="15.75" customHeight="1">
      <x:c r="H844" s="12"/>
      <x:c r="I844" s="12"/>
    </x:row>
    <x:row r="845" ht="15.75" customHeight="1">
      <x:c r="H845" s="12"/>
      <x:c r="I845" s="12"/>
    </x:row>
    <x:row r="846" ht="15.75" customHeight="1">
      <x:c r="H846" s="12"/>
      <x:c r="I846" s="12"/>
    </x:row>
    <x:row r="847" ht="15.75" customHeight="1">
      <x:c r="H847" s="12"/>
      <x:c r="I847" s="12"/>
    </x:row>
    <x:row r="848" ht="15.75" customHeight="1">
      <x:c r="H848" s="12"/>
      <x:c r="I848" s="12"/>
    </x:row>
    <x:row r="849" ht="15.75" customHeight="1">
      <x:c r="H849" s="12"/>
      <x:c r="I849" s="12"/>
    </x:row>
    <x:row r="850" ht="15.75" customHeight="1">
      <x:c r="H850" s="12"/>
      <x:c r="I850" s="12"/>
    </x:row>
    <x:row r="851" ht="15.75" customHeight="1">
      <x:c r="H851" s="12"/>
      <x:c r="I851" s="12"/>
    </x:row>
    <x:row r="852" ht="15.75" customHeight="1">
      <x:c r="H852" s="12"/>
      <x:c r="I852" s="12"/>
    </x:row>
    <x:row r="853" ht="15.75" customHeight="1">
      <x:c r="H853" s="12"/>
      <x:c r="I853" s="12"/>
    </x:row>
    <x:row r="854" ht="15.75" customHeight="1">
      <x:c r="H854" s="12"/>
      <x:c r="I854" s="12"/>
    </x:row>
    <x:row r="855" ht="15.75" customHeight="1">
      <x:c r="H855" s="12"/>
      <x:c r="I855" s="12"/>
    </x:row>
    <x:row r="856" ht="15.75" customHeight="1">
      <x:c r="H856" s="12"/>
      <x:c r="I856" s="12"/>
    </x:row>
    <x:row r="857" ht="15.75" customHeight="1">
      <x:c r="H857" s="12"/>
      <x:c r="I857" s="12"/>
    </x:row>
    <x:row r="858" ht="15.75" customHeight="1">
      <x:c r="H858" s="12"/>
      <x:c r="I858" s="12"/>
    </x:row>
    <x:row r="859" ht="15.75" customHeight="1">
      <x:c r="H859" s="12"/>
      <x:c r="I859" s="12"/>
    </x:row>
    <x:row r="860" ht="15.75" customHeight="1">
      <x:c r="H860" s="12"/>
      <x:c r="I860" s="12"/>
    </x:row>
    <x:row r="861" ht="15.75" customHeight="1">
      <x:c r="H861" s="12"/>
      <x:c r="I861" s="12"/>
    </x:row>
    <x:row r="862" ht="15.75" customHeight="1">
      <x:c r="H862" s="12"/>
      <x:c r="I862" s="12"/>
    </x:row>
    <x:row r="863" ht="15.75" customHeight="1">
      <x:c r="H863" s="12"/>
      <x:c r="I863" s="12"/>
    </x:row>
    <x:row r="864" ht="15.75" customHeight="1">
      <x:c r="H864" s="12"/>
      <x:c r="I864" s="12"/>
    </x:row>
    <x:row r="865" ht="15.75" customHeight="1">
      <x:c r="H865" s="12"/>
      <x:c r="I865" s="12"/>
    </x:row>
    <x:row r="866" ht="15.75" customHeight="1">
      <x:c r="H866" s="12"/>
      <x:c r="I866" s="12"/>
    </x:row>
    <x:row r="867" ht="15.75" customHeight="1">
      <x:c r="H867" s="12"/>
      <x:c r="I867" s="12"/>
    </x:row>
    <x:row r="868" ht="15.75" customHeight="1">
      <x:c r="H868" s="12"/>
      <x:c r="I868" s="12"/>
    </x:row>
    <x:row r="869" ht="15.75" customHeight="1">
      <x:c r="H869" s="12"/>
      <x:c r="I869" s="12"/>
    </x:row>
    <x:row r="870" ht="15.75" customHeight="1">
      <x:c r="H870" s="12"/>
      <x:c r="I870" s="12"/>
    </x:row>
    <x:row r="871" ht="15.75" customHeight="1">
      <x:c r="H871" s="12"/>
      <x:c r="I871" s="12"/>
    </x:row>
    <x:row r="872" ht="15.75" customHeight="1">
      <x:c r="H872" s="12"/>
      <x:c r="I872" s="12"/>
    </x:row>
    <x:row r="873" ht="15.75" customHeight="1">
      <x:c r="H873" s="12"/>
      <x:c r="I873" s="12"/>
    </x:row>
    <x:row r="874" ht="15.75" customHeight="1">
      <x:c r="H874" s="12"/>
      <x:c r="I874" s="12"/>
    </x:row>
    <x:row r="875" ht="15.75" customHeight="1">
      <x:c r="H875" s="12"/>
      <x:c r="I875" s="12"/>
    </x:row>
    <x:row r="876" ht="15.75" customHeight="1">
      <x:c r="H876" s="12"/>
      <x:c r="I876" s="12"/>
    </x:row>
    <x:row r="877" ht="15.75" customHeight="1">
      <x:c r="H877" s="12"/>
      <x:c r="I877" s="12"/>
    </x:row>
    <x:row r="878" ht="15.75" customHeight="1">
      <x:c r="H878" s="12"/>
      <x:c r="I878" s="12"/>
    </x:row>
    <x:row r="879" ht="15.75" customHeight="1">
      <x:c r="H879" s="12"/>
      <x:c r="I879" s="12"/>
    </x:row>
    <x:row r="880" ht="15.75" customHeight="1">
      <x:c r="H880" s="12"/>
      <x:c r="I880" s="12"/>
    </x:row>
    <x:row r="881" ht="15.75" customHeight="1">
      <x:c r="H881" s="12"/>
      <x:c r="I881" s="12"/>
    </x:row>
    <x:row r="882" ht="15.75" customHeight="1">
      <x:c r="H882" s="12"/>
      <x:c r="I882" s="12"/>
    </x:row>
    <x:row r="883" ht="15.75" customHeight="1">
      <x:c r="H883" s="12"/>
      <x:c r="I883" s="12"/>
    </x:row>
    <x:row r="884" ht="15.75" customHeight="1">
      <x:c r="H884" s="12"/>
      <x:c r="I884" s="12"/>
    </x:row>
    <x:row r="885" ht="15.75" customHeight="1">
      <x:c r="H885" s="12"/>
      <x:c r="I885" s="12"/>
    </x:row>
    <x:row r="886" ht="15.75" customHeight="1">
      <x:c r="H886" s="12"/>
      <x:c r="I886" s="12"/>
    </x:row>
    <x:row r="887" ht="15.75" customHeight="1">
      <x:c r="H887" s="12"/>
      <x:c r="I887" s="12"/>
    </x:row>
    <x:row r="888" ht="15.75" customHeight="1">
      <x:c r="H888" s="12"/>
      <x:c r="I888" s="12"/>
    </x:row>
    <x:row r="889" ht="15.75" customHeight="1">
      <x:c r="H889" s="12"/>
      <x:c r="I889" s="12"/>
    </x:row>
    <x:row r="890" ht="15.75" customHeight="1">
      <x:c r="H890" s="12"/>
      <x:c r="I890" s="12"/>
    </x:row>
    <x:row r="891" ht="15.75" customHeight="1">
      <x:c r="H891" s="12"/>
      <x:c r="I891" s="12"/>
    </x:row>
    <x:row r="892" ht="15.75" customHeight="1">
      <x:c r="H892" s="12"/>
      <x:c r="I892" s="12"/>
    </x:row>
    <x:row r="893" ht="15.75" customHeight="1">
      <x:c r="H893" s="12"/>
      <x:c r="I893" s="12"/>
    </x:row>
    <x:row r="894" ht="15.75" customHeight="1">
      <x:c r="H894" s="12"/>
      <x:c r="I894" s="12"/>
    </x:row>
    <x:row r="895" ht="15.75" customHeight="1">
      <x:c r="H895" s="12"/>
      <x:c r="I895" s="12"/>
    </x:row>
    <x:row r="896" ht="15.75" customHeight="1">
      <x:c r="H896" s="12"/>
      <x:c r="I896" s="12"/>
    </x:row>
    <x:row r="897" ht="15.75" customHeight="1">
      <x:c r="H897" s="12"/>
      <x:c r="I897" s="12"/>
    </x:row>
    <x:row r="898" ht="15.75" customHeight="1">
      <x:c r="H898" s="12"/>
      <x:c r="I898" s="12"/>
    </x:row>
    <x:row r="899" ht="15.75" customHeight="1">
      <x:c r="H899" s="12"/>
      <x:c r="I899" s="12"/>
    </x:row>
    <x:row r="900" ht="15.75" customHeight="1">
      <x:c r="H900" s="12"/>
      <x:c r="I900" s="12"/>
    </x:row>
    <x:row r="901" ht="15.75" customHeight="1">
      <x:c r="H901" s="12"/>
      <x:c r="I901" s="12"/>
    </x:row>
    <x:row r="902" ht="15.75" customHeight="1">
      <x:c r="H902" s="12"/>
      <x:c r="I902" s="12"/>
    </x:row>
    <x:row r="903" ht="15.75" customHeight="1">
      <x:c r="H903" s="12"/>
      <x:c r="I903" s="12"/>
    </x:row>
    <x:row r="904" ht="15.75" customHeight="1">
      <x:c r="H904" s="12"/>
      <x:c r="I904" s="12"/>
    </x:row>
    <x:row r="905" ht="15.75" customHeight="1">
      <x:c r="H905" s="12"/>
      <x:c r="I905" s="12"/>
    </x:row>
    <x:row r="906" ht="15.75" customHeight="1">
      <x:c r="H906" s="12"/>
      <x:c r="I906" s="12"/>
    </x:row>
    <x:row r="907" ht="15.75" customHeight="1">
      <x:c r="H907" s="12"/>
      <x:c r="I907" s="12"/>
    </x:row>
    <x:row r="908" ht="15.75" customHeight="1">
      <x:c r="H908" s="12"/>
      <x:c r="I908" s="12"/>
    </x:row>
    <x:row r="909" ht="15.75" customHeight="1">
      <x:c r="H909" s="12"/>
      <x:c r="I909" s="12"/>
    </x:row>
    <x:row r="910" ht="15.75" customHeight="1">
      <x:c r="H910" s="12"/>
      <x:c r="I910" s="12"/>
    </x:row>
    <x:row r="911" ht="15.75" customHeight="1">
      <x:c r="H911" s="12"/>
      <x:c r="I911" s="12"/>
    </x:row>
    <x:row r="912" ht="15.75" customHeight="1">
      <x:c r="H912" s="12"/>
      <x:c r="I912" s="12"/>
    </x:row>
    <x:row r="913" ht="15.75" customHeight="1">
      <x:c r="H913" s="12"/>
      <x:c r="I913" s="12"/>
    </x:row>
    <x:row r="914" ht="15.75" customHeight="1">
      <x:c r="H914" s="12"/>
      <x:c r="I914" s="12"/>
    </x:row>
    <x:row r="915" ht="15.75" customHeight="1">
      <x:c r="H915" s="12"/>
      <x:c r="I915" s="12"/>
    </x:row>
    <x:row r="916" ht="15.75" customHeight="1">
      <x:c r="H916" s="12"/>
      <x:c r="I916" s="12"/>
    </x:row>
    <x:row r="917" ht="15.75" customHeight="1">
      <x:c r="H917" s="12"/>
      <x:c r="I917" s="12"/>
    </x:row>
    <x:row r="918" ht="15.75" customHeight="1">
      <x:c r="H918" s="12"/>
      <x:c r="I918" s="12"/>
    </x:row>
    <x:row r="919" ht="15.75" customHeight="1">
      <x:c r="H919" s="12"/>
      <x:c r="I919" s="12"/>
    </x:row>
    <x:row r="920" ht="15.75" customHeight="1">
      <x:c r="H920" s="12"/>
      <x:c r="I920" s="12"/>
    </x:row>
    <x:row r="921" ht="15.75" customHeight="1">
      <x:c r="H921" s="12"/>
      <x:c r="I921" s="12"/>
    </x:row>
    <x:row r="922" ht="15.75" customHeight="1">
      <x:c r="H922" s="12"/>
      <x:c r="I922" s="12"/>
    </x:row>
    <x:row r="923" ht="15.75" customHeight="1">
      <x:c r="H923" s="12"/>
      <x:c r="I923" s="12"/>
    </x:row>
    <x:row r="924" ht="15.75" customHeight="1">
      <x:c r="H924" s="12"/>
      <x:c r="I924" s="12"/>
    </x:row>
    <x:row r="925" ht="15.75" customHeight="1">
      <x:c r="H925" s="12"/>
      <x:c r="I925" s="12"/>
    </x:row>
    <x:row r="926" ht="15.75" customHeight="1">
      <x:c r="H926" s="12"/>
      <x:c r="I926" s="12"/>
    </x:row>
    <x:row r="927" ht="15.75" customHeight="1">
      <x:c r="H927" s="12"/>
      <x:c r="I927" s="12"/>
    </x:row>
    <x:row r="928" ht="15.75" customHeight="1">
      <x:c r="H928" s="12"/>
      <x:c r="I928" s="12"/>
    </x:row>
    <x:row r="929" ht="15.75" customHeight="1">
      <x:c r="H929" s="12"/>
      <x:c r="I929" s="12"/>
    </x:row>
    <x:row r="930" ht="15.75" customHeight="1">
      <x:c r="H930" s="12"/>
      <x:c r="I930" s="12"/>
    </x:row>
    <x:row r="931" ht="15.75" customHeight="1">
      <x:c r="H931" s="12"/>
      <x:c r="I931" s="12"/>
    </x:row>
    <x:row r="932" ht="15.75" customHeight="1">
      <x:c r="H932" s="12"/>
      <x:c r="I932" s="12"/>
    </x:row>
    <x:row r="933" ht="15.75" customHeight="1">
      <x:c r="H933" s="12"/>
      <x:c r="I933" s="12"/>
    </x:row>
    <x:row r="934" ht="15.75" customHeight="1">
      <x:c r="H934" s="12"/>
      <x:c r="I934" s="12"/>
    </x:row>
    <x:row r="935" ht="15.75" customHeight="1">
      <x:c r="H935" s="12"/>
      <x:c r="I935" s="12"/>
    </x:row>
    <x:row r="936" ht="15.75" customHeight="1">
      <x:c r="H936" s="12"/>
      <x:c r="I936" s="12"/>
    </x:row>
    <x:row r="937" ht="15.75" customHeight="1">
      <x:c r="H937" s="12"/>
      <x:c r="I937" s="12"/>
    </x:row>
    <x:row r="938" ht="15.75" customHeight="1">
      <x:c r="H938" s="12"/>
      <x:c r="I938" s="12"/>
    </x:row>
    <x:row r="939" ht="15.75" customHeight="1">
      <x:c r="H939" s="12"/>
      <x:c r="I939" s="12"/>
    </x:row>
    <x:row r="940" ht="15.75" customHeight="1">
      <x:c r="H940" s="12"/>
      <x:c r="I940" s="12"/>
    </x:row>
    <x:row r="941" ht="15.75" customHeight="1">
      <x:c r="H941" s="12"/>
      <x:c r="I941" s="12"/>
    </x:row>
    <x:row r="942" ht="15.75" customHeight="1">
      <x:c r="H942" s="12"/>
      <x:c r="I942" s="12"/>
    </x:row>
    <x:row r="943" ht="15.75" customHeight="1">
      <x:c r="H943" s="12"/>
      <x:c r="I943" s="12"/>
    </x:row>
    <x:row r="944" ht="15.75" customHeight="1">
      <x:c r="H944" s="12"/>
      <x:c r="I944" s="12"/>
    </x:row>
    <x:row r="945" ht="15.75" customHeight="1">
      <x:c r="H945" s="12"/>
      <x:c r="I945" s="12"/>
    </x:row>
    <x:row r="946" ht="15.75" customHeight="1">
      <x:c r="H946" s="12"/>
      <x:c r="I946" s="12"/>
    </x:row>
    <x:row r="947" ht="15.75" customHeight="1">
      <x:c r="H947" s="12"/>
      <x:c r="I947" s="12"/>
    </x:row>
    <x:row r="948" ht="15.75" customHeight="1">
      <x:c r="H948" s="12"/>
      <x:c r="I948" s="12"/>
    </x:row>
    <x:row r="949" ht="15.75" customHeight="1">
      <x:c r="H949" s="12"/>
      <x:c r="I949" s="12"/>
    </x:row>
    <x:row r="950" ht="15.75" customHeight="1">
      <x:c r="H950" s="12"/>
      <x:c r="I950" s="12"/>
    </x:row>
    <x:row r="951" ht="15.75" customHeight="1">
      <x:c r="H951" s="12"/>
      <x:c r="I951" s="12"/>
    </x:row>
    <x:row r="952" ht="15.75" customHeight="1">
      <x:c r="H952" s="12"/>
      <x:c r="I952" s="12"/>
    </x:row>
    <x:row r="953" ht="15.75" customHeight="1">
      <x:c r="H953" s="12"/>
      <x:c r="I953" s="12"/>
    </x:row>
    <x:row r="954" ht="15.75" customHeight="1">
      <x:c r="H954" s="12"/>
      <x:c r="I954" s="12"/>
    </x:row>
    <x:row r="955" ht="15.75" customHeight="1">
      <x:c r="H955" s="12"/>
      <x:c r="I955" s="12"/>
    </x:row>
    <x:row r="956" ht="15.75" customHeight="1">
      <x:c r="H956" s="12"/>
      <x:c r="I956" s="12"/>
    </x:row>
    <x:row r="957" ht="15.75" customHeight="1">
      <x:c r="H957" s="12"/>
      <x:c r="I957" s="12"/>
    </x:row>
    <x:row r="958" ht="15.75" customHeight="1">
      <x:c r="H958" s="12"/>
      <x:c r="I958" s="12"/>
    </x:row>
    <x:row r="959" ht="15.75" customHeight="1">
      <x:c r="H959" s="12"/>
      <x:c r="I959" s="12"/>
    </x:row>
    <x:row r="960" ht="15.75" customHeight="1">
      <x:c r="H960" s="12"/>
      <x:c r="I960" s="12"/>
    </x:row>
    <x:row r="961" ht="15.75" customHeight="1">
      <x:c r="H961" s="12"/>
      <x:c r="I961" s="12"/>
    </x:row>
    <x:row r="962" ht="15.75" customHeight="1">
      <x:c r="H962" s="12"/>
      <x:c r="I962" s="12"/>
    </x:row>
    <x:row r="963" ht="15.75" customHeight="1">
      <x:c r="H963" s="12"/>
      <x:c r="I963" s="12"/>
    </x:row>
    <x:row r="964" ht="15.75" customHeight="1">
      <x:c r="H964" s="12"/>
      <x:c r="I964" s="12"/>
    </x:row>
    <x:row r="965" ht="15.75" customHeight="1">
      <x:c r="H965" s="12"/>
      <x:c r="I965" s="12"/>
    </x:row>
    <x:row r="966" ht="15.75" customHeight="1">
      <x:c r="H966" s="12"/>
      <x:c r="I966" s="12"/>
    </x:row>
    <x:row r="967" ht="15.75" customHeight="1">
      <x:c r="H967" s="12"/>
      <x:c r="I967" s="12"/>
    </x:row>
    <x:row r="968" ht="15.75" customHeight="1">
      <x:c r="H968" s="12"/>
      <x:c r="I968" s="12"/>
    </x:row>
    <x:row r="969" ht="15.75" customHeight="1">
      <x:c r="H969" s="12"/>
      <x:c r="I969" s="12"/>
    </x:row>
    <x:row r="970" ht="15.75" customHeight="1">
      <x:c r="H970" s="12"/>
      <x:c r="I970" s="12"/>
    </x:row>
    <x:row r="971" ht="15.75" customHeight="1">
      <x:c r="H971" s="12"/>
      <x:c r="I971" s="12"/>
    </x:row>
    <x:row r="972" ht="15.75" customHeight="1">
      <x:c r="H972" s="12"/>
      <x:c r="I972" s="12"/>
    </x:row>
    <x:row r="973" ht="15.75" customHeight="1">
      <x:c r="H973" s="12"/>
      <x:c r="I973" s="12"/>
    </x:row>
    <x:row r="974" ht="15.75" customHeight="1">
      <x:c r="H974" s="12"/>
      <x:c r="I974" s="12"/>
    </x:row>
    <x:row r="975" ht="15.75" customHeight="1">
      <x:c r="H975" s="12"/>
      <x:c r="I975" s="12"/>
    </x:row>
    <x:row r="976" ht="15.75" customHeight="1">
      <x:c r="H976" s="12"/>
      <x:c r="I976" s="12"/>
    </x:row>
    <x:row r="977" ht="15.75" customHeight="1">
      <x:c r="H977" s="12"/>
      <x:c r="I977" s="12"/>
    </x:row>
    <x:row r="978" ht="15.75" customHeight="1">
      <x:c r="H978" s="12"/>
      <x:c r="I978" s="12"/>
    </x:row>
    <x:row r="979" ht="15.75" customHeight="1">
      <x:c r="H979" s="12"/>
      <x:c r="I979" s="12"/>
    </x:row>
    <x:row r="980" ht="15.75" customHeight="1">
      <x:c r="H980" s="12"/>
      <x:c r="I980" s="12"/>
    </x:row>
    <x:row r="981" ht="15.75" customHeight="1">
      <x:c r="H981" s="12"/>
      <x:c r="I981" s="12"/>
    </x:row>
    <x:row r="982" ht="15.75" customHeight="1">
      <x:c r="H982" s="12"/>
      <x:c r="I982" s="12"/>
    </x:row>
    <x:row r="983" ht="15.75" customHeight="1">
      <x:c r="H983" s="12"/>
      <x:c r="I983" s="12"/>
    </x:row>
    <x:row r="984" ht="15.75" customHeight="1">
      <x:c r="H984" s="12"/>
      <x:c r="I984" s="12"/>
    </x:row>
    <x:row r="985" ht="15.75" customHeight="1">
      <x:c r="H985" s="12"/>
      <x:c r="I985" s="12"/>
    </x:row>
    <x:row r="986" ht="15.75" customHeight="1">
      <x:c r="H986" s="12"/>
      <x:c r="I986" s="12"/>
    </x:row>
    <x:row r="987" ht="15.75" customHeight="1">
      <x:c r="H987" s="12"/>
      <x:c r="I987" s="12"/>
    </x:row>
    <x:row r="988" ht="15.75" customHeight="1">
      <x:c r="H988" s="12"/>
      <x:c r="I988" s="12"/>
    </x:row>
    <x:row r="989" ht="15.75" customHeight="1">
      <x:c r="H989" s="12"/>
      <x:c r="I989" s="12"/>
    </x:row>
    <x:row r="990" ht="15.75" customHeight="1">
      <x:c r="H990" s="12"/>
      <x:c r="I990" s="12"/>
    </x:row>
    <x:row r="991" ht="15.75" customHeight="1">
      <x:c r="H991" s="12"/>
      <x:c r="I991" s="12"/>
    </x:row>
    <x:row r="992" ht="15.75" customHeight="1">
      <x:c r="H992" s="12"/>
      <x:c r="I992" s="12"/>
    </x:row>
    <x:row r="993" ht="15.75" customHeight="1">
      <x:c r="H993" s="12"/>
      <x:c r="I993" s="12"/>
    </x:row>
    <x:row r="994" ht="15.75" customHeight="1">
      <x:c r="H994" s="12"/>
      <x:c r="I994" s="12"/>
    </x:row>
    <x:row r="995" ht="15.75" customHeight="1">
      <x:c r="H995" s="12"/>
      <x:c r="I995" s="12"/>
    </x:row>
    <x:row r="996" ht="15.75" customHeight="1">
      <x:c r="H996" s="12"/>
      <x:c r="I996" s="12"/>
    </x:row>
    <x:row r="997" ht="15.75" customHeight="1">
      <x:c r="H997" s="12"/>
      <x:c r="I997" s="12"/>
    </x:row>
    <x:row r="998" ht="15.75" customHeight="1">
      <x:c r="H998" s="12"/>
      <x:c r="I998" s="12"/>
    </x:row>
    <x:row r="999" ht="15.75" customHeight="1">
      <x:c r="H999" s="12"/>
      <x:c r="I999" s="12"/>
    </x:row>
    <x:row r="1000" ht="15.75" customHeight="1">
      <x:c r="H1000" s="12"/>
      <x:c r="I1000" s="12"/>
    </x:row>
  </x:sheetData>
  <x:dataValidations count="2">
    <x:dataValidation type="list" allowBlank="1" sqref="I2:I1000">
      <x:formula1>"Active,Resolved,Superseded"</x:formula1>
    </x:dataValidation>
    <x:dataValidation type="list" allowBlank="1" sqref="H2:H10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748e3e45c24f79"/>
  </x:tableParts>
</x:worksheet>
</file>

<file path=xl/worksheets/sheet5.xml><?xml version="1.0" encoding="utf-8"?>
<x:worksheet xmlns:x="http://schemas.openxmlformats.org/spreadsheetml/2006/main">
  <x:sheetFormatPr defaultColWidth="14.430000305175781" defaultRowHeight="15"/>
  <x:cols>
    <x:col min="1" max="1" width="8.569999694824219" customWidth="1"/>
    <x:col min="2" max="2" width="11" customWidth="1"/>
    <x:col min="3" max="3" width="13.710000038146973" customWidth="1"/>
    <x:col min="4" max="4" width="15.569999694824219" customWidth="1"/>
    <x:col min="5" max="5" width="14" customWidth="1"/>
    <x:col min="6" max="6" width="17.290000915527344" customWidth="1"/>
    <x:col min="7" max="7" width="12.430000305175781" customWidth="1"/>
    <x:col min="8" max="8" width="16" customWidth="1"/>
    <x:col min="9" max="9" width="21" customWidth="1"/>
    <x:col min="10" max="26" width="8.710000038146973" customWidth="1"/>
  </x:cols>
  <x:sheetData>
    <x:row r="1">
      <x:c r="A1" s="1" t="s">
        <x:v>0</x:v>
      </x:c>
      <x:c r="B1" s="1" t="s">
        <x:v>518</x:v>
      </x:c>
      <x:c r="C1" s="1" t="s">
        <x:v>519</x:v>
      </x:c>
      <x:c r="D1" s="1" t="s">
        <x:v>289</x:v>
      </x:c>
      <x:c r="E1" s="1" t="s">
        <x:v>7</x:v>
      </x:c>
      <x:c r="F1" s="1" t="s">
        <x:v>8</x:v>
      </x:c>
      <x:c r="G1" s="1" t="s">
        <x:v>9</x:v>
      </x:c>
      <x:c r="H1" s="6" t="s">
        <x:v>520</x:v>
      </x:c>
      <x:c r="I1" s="6" t="s">
        <x:v>521</x:v>
      </x:c>
    </x:row>
    <x:row r="2">
      <x:c r="A2" s="5" t="s">
        <x:v>522</x:v>
      </x:c>
      <x:c r="B2" s="10" t="s">
        <x:v>13</x:v>
      </x:c>
      <x:c r="C2" s="5" t="s">
        <x:v>523</x:v>
      </x:c>
      <x:c r="D2" s="5" t="s">
        <x:v>524</x:v>
      </x:c>
      <x:c r="E2" s="5" t="s">
        <x:v>525</x:v>
      </x:c>
      <x:c r="F2" s="5" t="s">
        <x:v>18</x:v>
      </x:c>
      <x:c r="G2" s="5" t="s">
        <x:v>526</x:v>
      </x:c>
      <x:c r="H2" s="9" t="s">
        <x:v>527</x:v>
      </x:c>
      <x:c r="I2" s="9" t="s">
        <x:v>528</x:v>
      </x:c>
    </x:row>
    <x:row r="3">
      <x:c r="A3" s="5" t="s">
        <x:v>529</x:v>
      </x:c>
      <x:c r="B3" s="10" t="s">
        <x:v>39</x:v>
      </x:c>
      <x:c r="C3" s="5" t="s">
        <x:v>13</x:v>
      </x:c>
      <x:c r="D3" s="5" t="s">
        <x:v>530</x:v>
      </x:c>
      <x:c r="E3" s="5" t="s">
        <x:v>531</x:v>
      </x:c>
      <x:c r="F3" s="5" t="s">
        <x:v>18</x:v>
      </x:c>
      <x:c r="G3" s="5" t="s">
        <x:v>532</x:v>
      </x:c>
      <x:c r="H3" s="9" t="s">
        <x:v>533</x:v>
      </x:c>
      <x:c r="I3" s="9" t="s">
        <x:v>528</x:v>
      </x:c>
    </x:row>
    <x:row r="4">
      <x:c r="A4" s="5" t="s">
        <x:v>534</x:v>
      </x:c>
      <x:c r="B4" s="10" t="s">
        <x:v>13</x:v>
      </x:c>
      <x:c r="C4" s="5" t="s">
        <x:v>64</x:v>
      </x:c>
      <x:c r="D4" s="5" t="s">
        <x:v>535</x:v>
      </x:c>
      <x:c r="E4" s="5" t="s">
        <x:v>536</x:v>
      </x:c>
      <x:c r="F4" s="5" t="s">
        <x:v>18</x:v>
      </x:c>
      <x:c r="G4" s="5" t="s">
        <x:v>537</x:v>
      </x:c>
      <x:c r="H4" s="9" t="s">
        <x:v>538</x:v>
      </x:c>
      <x:c r="I4" s="9" t="s">
        <x:v>410</x:v>
      </x:c>
    </x:row>
    <x:row r="5">
      <x:c r="A5" s="5" t="s">
        <x:v>539</x:v>
      </x:c>
      <x:c r="B5" s="10" t="s">
        <x:v>13</x:v>
      </x:c>
      <x:c r="C5" s="5" t="s">
        <x:v>86</x:v>
      </x:c>
      <x:c r="D5" s="5" t="s">
        <x:v>540</x:v>
      </x:c>
      <x:c r="E5" s="5" t="s">
        <x:v>541</x:v>
      </x:c>
      <x:c r="F5" s="5" t="s">
        <x:v>18</x:v>
      </x:c>
      <x:c r="G5" s="5" t="s">
        <x:v>20</x:v>
      </x:c>
    </x:row>
    <x:row r="6">
      <x:c r="A6" s="5" t="s">
        <x:v>542</x:v>
      </x:c>
      <x:c r="B6" s="10" t="s">
        <x:v>22</x:v>
      </x:c>
      <x:c r="C6" s="5" t="s">
        <x:v>71</x:v>
      </x:c>
      <x:c r="D6" s="5" t="s">
        <x:v>543</x:v>
      </x:c>
      <x:c r="E6" s="5" t="s">
        <x:v>544</x:v>
      </x:c>
      <x:c r="F6" s="5" t="s">
        <x:v>18</x:v>
      </x:c>
      <x:c r="G6" s="5" t="s">
        <x:v>545</x:v>
      </x:c>
      <x:c r="H6" s="9" t="s">
        <x:v>543</x:v>
      </x:c>
      <x:c r="I6" s="9" t="s">
        <x:v>528</x:v>
      </x:c>
    </x:row>
    <x:row r="7">
      <x:c r="A7" s="5" t="s">
        <x:v>546</x:v>
      </x:c>
      <x:c r="B7" s="10" t="s">
        <x:v>13</x:v>
      </x:c>
      <x:c r="C7" s="5" t="s">
        <x:v>200</x:v>
      </x:c>
      <x:c r="D7" s="5" t="s">
        <x:v>547</x:v>
      </x:c>
      <x:c r="E7" s="5" t="s">
        <x:v>548</x:v>
      </x:c>
      <x:c r="F7" s="5" t="s">
        <x:v>18</x:v>
      </x:c>
      <x:c r="G7" s="5" t="s">
        <x:v>549</x:v>
      </x:c>
      <x:c r="H7" s="9" t="s">
        <x:v>547</x:v>
      </x:c>
      <x:c r="I7" s="9" t="s">
        <x:v>528</x:v>
      </x:c>
    </x:row>
    <x:row r="8">
      <x:c r="A8" s="5" t="s">
        <x:v>550</x:v>
      </x:c>
      <x:c r="B8" s="10" t="s">
        <x:v>13</x:v>
      </x:c>
      <x:c r="C8" s="5" t="s">
        <x:v>209</x:v>
      </x:c>
      <x:c r="D8" s="5" t="s">
        <x:v>551</x:v>
      </x:c>
      <x:c r="E8" s="5" t="s">
        <x:v>548</x:v>
      </x:c>
      <x:c r="F8" s="5" t="s">
        <x:v>18</x:v>
      </x:c>
      <x:c r="G8" s="5" t="s">
        <x:v>552</x:v>
      </x:c>
      <x:c r="H8" s="9" t="s">
        <x:v>547</x:v>
      </x:c>
      <x:c r="I8" s="9" t="s">
        <x:v>528</x:v>
      </x:c>
    </x:row>
    <x:row r="9">
      <x:c r="A9" s="5" t="s">
        <x:v>553</x:v>
      </x:c>
      <x:c r="B9" s="10" t="s">
        <x:v>13</x:v>
      </x:c>
      <x:c r="C9" s="5" t="s">
        <x:v>554</x:v>
      </x:c>
      <x:c r="D9" s="5" t="s">
        <x:v>555</x:v>
      </x:c>
      <x:c r="E9" s="5" t="s">
        <x:v>556</x:v>
      </x:c>
      <x:c r="F9" s="5" t="s">
        <x:v>18</x:v>
      </x:c>
      <x:c r="G9" s="5" t="s">
        <x:v>557</x:v>
      </x:c>
      <x:c r="H9" s="9" t="s">
        <x:v>558</x:v>
      </x:c>
      <x:c r="I9" s="9" t="s">
        <x:v>528</x:v>
      </x:c>
    </x:row>
    <x:row r="10">
      <x:c r="A10" s="5" t="s">
        <x:v>559</x:v>
      </x:c>
      <x:c r="B10" s="10" t="s">
        <x:v>13</x:v>
      </x:c>
      <x:c r="C10" s="5" t="s">
        <x:v>274</x:v>
      </x:c>
      <x:c r="D10" s="5" t="s">
        <x:v>560</x:v>
      </x:c>
      <x:c r="E10" s="5" t="s">
        <x:v>561</x:v>
      </x:c>
      <x:c r="F10" s="5" t="s">
        <x:v>18</x:v>
      </x:c>
      <x:c r="G10" s="5" t="s">
        <x:v>562</x:v>
      </x:c>
      <x:c r="H10" s="9" t="s">
        <x:v>560</x:v>
      </x:c>
      <x:c r="I10" s="9" t="s">
        <x:v>528</x:v>
      </x:c>
    </x:row>
    <x:row r="11">
      <x:c r="A11" s="5" t="s">
        <x:v>563</x:v>
      </x:c>
      <x:c r="B11" s="5" t="s">
        <x:v>49</x:v>
      </x:c>
      <x:c r="C11" s="5" t="s">
        <x:v>102</x:v>
      </x:c>
      <x:c r="D11" s="5" t="s">
        <x:v>564</x:v>
      </x:c>
      <x:c r="E11" s="5" t="s">
        <x:v>565</x:v>
      </x:c>
      <x:c r="F11" s="5" t="s">
        <x:v>18</x:v>
      </x:c>
      <x:c r="G11" s="5" t="s">
        <x:v>566</x:v>
      </x:c>
      <x:c r="H11" s="9" t="s">
        <x:v>567</x:v>
      </x:c>
      <x:c r="I11" s="9" t="s">
        <x:v>528</x:v>
      </x:c>
    </x:row>
    <x:row r="12">
      <x:c r="A12" s="5" t="s">
        <x:v>568</x:v>
      </x:c>
      <x:c r="B12" s="5" t="s">
        <x:v>47</x:v>
      </x:c>
      <x:c r="C12" s="5" t="s">
        <x:v>283</x:v>
      </x:c>
      <x:c r="D12" s="5" t="str">
        <x:v>ยังไม่มีความสัมพันธ์คู่กัด/ผู้ดูแลเรือน</x:v>
      </x:c>
      <x:c r="E12" s="5" t="str">
        <x:v>ยังไม่มีการทำงานร่วมกันในไทม์ไลน์ใหม่</x:v>
      </x:c>
      <x:c r="F12" s="5" t="str">
        <x:v>CANON</x:v>
      </x:c>
      <x:c r="G12" s="5" t="str">
        <x:v>ความสัมพันธ์จาก SC-004 เดิมถูกรีเซ็ต; ปัจจุบันหลี่เซี่ยอยู่ฝ่ายองค์ชายรอง ส่วนเสิ่นอวี้หลันอยู่ฝ่ายหลี่หรง</x:v>
      </x:c>
      <x:c r="H12" s="9" t="str">
        <x:v>ยังไม่เกิดความสัมพันธ์ร่วมงาน</x:v>
      </x:c>
      <x:c r="I12" s="9" t="s">
        <x:v>528</x:v>
      </x:c>
    </x:row>
    <x:row r="13">
      <x:c r="A13" s="9" t="s">
        <x:v>569</x:v>
      </x:c>
      <x:c r="B13" s="9" t="s">
        <x:v>64</x:v>
      </x:c>
      <x:c r="C13" s="9" t="s">
        <x:v>22</x:v>
      </x:c>
      <x:c r="D13" s="9" t="s">
        <x:v>570</x:v>
      </x:c>
      <x:c r="E13" s="9" t="s">
        <x:v>571</x:v>
      </x:c>
      <x:c r="F13" s="9" t="s">
        <x:v>18</x:v>
      </x:c>
      <x:c r="G13" s="9" t="s">
        <x:v>532</x:v>
      </x:c>
      <x:c r="H13" s="9" t="s">
        <x:v>527</x:v>
      </x:c>
      <x:c r="I13" s="9" t="s">
        <x:v>528</x:v>
      </x:c>
    </x:row>
    <x:row r="14">
      <x:c r="A14" s="9" t="s">
        <x:v>572</x:v>
      </x:c>
      <x:c r="B14" s="9" t="s">
        <x:v>64</x:v>
      </x:c>
      <x:c r="C14" s="9" t="s">
        <x:v>31</x:v>
      </x:c>
      <x:c r="D14" s="9" t="s">
        <x:v>573</x:v>
      </x:c>
      <x:c r="E14" s="9" t="s">
        <x:v>574</x:v>
      </x:c>
      <x:c r="F14" s="9" t="s">
        <x:v>18</x:v>
      </x:c>
      <x:c r="G14" s="9" t="s">
        <x:v>532</x:v>
      </x:c>
      <x:c r="H14" s="9" t="s">
        <x:v>527</x:v>
      </x:c>
      <x:c r="I14" s="9" t="s">
        <x:v>528</x:v>
      </x:c>
    </x:row>
    <x:row r="15">
      <x:c r="A15" s="9" t="s">
        <x:v>575</x:v>
      </x:c>
      <x:c r="B15" s="9" t="s">
        <x:v>13</x:v>
      </x:c>
      <x:c r="C15" s="9" t="s">
        <x:v>56</x:v>
      </x:c>
      <x:c r="D15" s="9" t="s">
        <x:v>576</x:v>
      </x:c>
      <x:c r="E15" s="9" t="s">
        <x:v>577</x:v>
      </x:c>
      <x:c r="F15" s="9" t="s">
        <x:v>18</x:v>
      </x:c>
      <x:c r="G15" s="9" t="s">
        <x:v>532</x:v>
      </x:c>
      <x:c r="H15" s="9" t="s">
        <x:v>533</x:v>
      </x:c>
      <x:c r="I15" s="9" t="s">
        <x:v>528</x:v>
      </x:c>
    </x:row>
    <x:row r="16">
      <x:c r="A16" s="9" t="s">
        <x:v>578</x:v>
      </x:c>
      <x:c r="B16" s="9" t="s">
        <x:v>13</x:v>
      </x:c>
      <x:c r="C16" s="9" t="s">
        <x:v>49</x:v>
      </x:c>
      <x:c r="D16" s="9" t="s">
        <x:v>579</x:v>
      </x:c>
      <x:c r="E16" s="9" t="s">
        <x:v>580</x:v>
      </x:c>
      <x:c r="F16" s="9" t="s">
        <x:v>18</x:v>
      </x:c>
      <x:c r="G16" s="9" t="s">
        <x:v>581</x:v>
      </x:c>
      <x:c r="H16" s="9" t="s">
        <x:v>582</x:v>
      </x:c>
      <x:c r="I16" s="9" t="s">
        <x:v>528</x:v>
      </x:c>
    </x:row>
    <x:row r="17">
      <x:c r="A17" s="9" t="s">
        <x:v>583</x:v>
      </x:c>
      <x:c r="B17" s="9" t="s">
        <x:v>13</x:v>
      </x:c>
      <x:c r="C17" s="9" t="s">
        <x:v>22</x:v>
      </x:c>
      <x:c r="D17" s="9" t="s">
        <x:v>584</x:v>
      </x:c>
      <x:c r="E17" s="9" t="s">
        <x:v>585</x:v>
      </x:c>
      <x:c r="F17" s="9" t="s">
        <x:v>18</x:v>
      </x:c>
      <x:c r="G17" s="9" t="s">
        <x:v>586</x:v>
      </x:c>
      <x:c r="H17" s="9" t="s">
        <x:v>587</x:v>
      </x:c>
      <x:c r="I17" s="9" t="s">
        <x:v>528</x:v>
      </x:c>
    </x:row>
    <x:row r="19">
      <x:c r="A19" s="9" t="s">
        <x:v>583</x:v>
      </x:c>
      <x:c r="B19" s="9" t="s">
        <x:v>13</x:v>
      </x:c>
      <x:c r="C19" s="9" t="s">
        <x:v>22</x:v>
      </x:c>
      <x:c r="D19" s="9" t="s">
        <x:v>588</x:v>
      </x:c>
      <x:c r="E19" s="9" t="s">
        <x:v>589</x:v>
      </x:c>
      <x:c r="F19" s="9" t="s">
        <x:v>18</x:v>
      </x:c>
      <x:c r="G19" s="9" t="s">
        <x:v>590</x:v>
      </x:c>
      <x:c r="H19" s="9" t="s">
        <x:v>591</x:v>
      </x:c>
      <x:c r="I19" s="9" t="s">
        <x:v>423</x:v>
      </x:c>
    </x:row>
    <x:row r="20" ht="15.75" customHeight="1">
      <x:c r="A20" t="str">
        <x:v>REL-019</x:v>
      </x:c>
      <x:c r="B20" t="str">
        <x:v>หลี่เหวินอี้</x:v>
      </x:c>
      <x:c r="C20" t="str">
        <x:v>หลี่เซี่ย</x:v>
      </x:c>
      <x:c r="D20" t="str">
        <x:v>นาย–นางกำนัลส่วนตัว/ผู้ติดตาม</x:v>
      </x:c>
      <x:c r="E20" t="str">
        <x:v>หลี่เซี่ยมีอายุไล่เลี่ยกับหลี่เหวินอี้และติดตามดูแลเขาไปทุกที่ โดยมักอยู่ร่วมขบวนกับอู๋จง</x:v>
      </x:c>
      <x:c r="F20" t="str">
        <x:v>CANON</x:v>
      </x:c>
      <x:c r="G20" t="str">
        <x:v>อัปเดตจากผู้ใช้ ย้ายหลี่เซี่ยจากฝ่ายองค์หญิงซัวเหยาเข้าสู่จวนองค์ชายรอง</x:v>
      </x:c>
      <x:c r="H20" t="str">
        <x:v>คนสนิท/นางกำนัลส่วนตัว</x:v>
      </x:c>
      <x:c r="I20" t="str">
        <x:v>USER-UPDATE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7" right="0.7" top="0.75" bottom="0.75" header="0.3" footer="0.3"/>
  <x:tableParts count="1">
    <x:tablePart xmlns:r="http://schemas.openxmlformats.org/officeDocument/2006/relationships" r:id="R5f1ceaf744c14e4c"/>
  </x:tableParts>
</x:worksheet>
</file>

<file path=xl/worksheets/sheet6.xml><?xml version="1.0" encoding="utf-8"?>
<x:worksheet xmlns:x="http://schemas.openxmlformats.org/spreadsheetml/2006/main">
  <x:sheetFormatPr defaultColWidth="14.430000305175781" defaultRowHeight="15"/>
  <x:cols>
    <x:col min="1" max="1" width="6.139999866485596" customWidth="1"/>
    <x:col min="2" max="2" width="14.289999961853027" customWidth="1"/>
    <x:col min="3" max="3" width="12.569999694824219" customWidth="1"/>
    <x:col min="4" max="4" width="15.569999694824219" customWidth="1"/>
    <x:col min="5" max="5" width="10.569999694824219" customWidth="1"/>
    <x:col min="6" max="6" width="15" customWidth="1"/>
    <x:col min="7" max="7" width="13.140000343322754" customWidth="1"/>
    <x:col min="8" max="8" width="13.859999656677246" customWidth="1"/>
    <x:col min="9" max="9" width="21" customWidth="1"/>
    <x:col min="10" max="26" width="8.710000038146973" customWidth="1"/>
  </x:cols>
  <x:sheetData>
    <x:row r="1">
      <x:c r="A1" s="1" t="s">
        <x:v>0</x:v>
      </x:c>
      <x:c r="B1" s="1" t="s">
        <x:v>592</x:v>
      </x:c>
      <x:c r="C1" s="1" t="s">
        <x:v>593</x:v>
      </x:c>
      <x:c r="D1" s="1" t="s">
        <x:v>594</x:v>
      </x:c>
      <x:c r="E1" s="1" t="s">
        <x:v>595</x:v>
      </x:c>
      <x:c r="F1" s="1" t="s">
        <x:v>440</x:v>
      </x:c>
      <x:c r="G1" s="1" t="s">
        <x:v>8</x:v>
      </x:c>
      <x:c r="H1" s="1" t="s">
        <x:v>9</x:v>
      </x:c>
      <x:c r="I1" s="6" t="s">
        <x:v>596</x:v>
      </x:c>
    </x:row>
    <x:row r="2">
      <x:c r="A2" s="5" t="s">
        <x:v>597</x:v>
      </x:c>
      <x:c r="B2" s="10" t="s">
        <x:v>598</x:v>
      </x:c>
      <x:c r="C2" s="5" t="s">
        <x:v>599</x:v>
      </x:c>
      <x:c r="D2" s="10" t="s">
        <x:v>600</x:v>
      </x:c>
      <x:c r="E2" s="5" t="s">
        <x:v>601</x:v>
      </x:c>
      <x:c r="F2" s="5" t="s">
        <x:v>456</x:v>
      </x:c>
      <x:c r="G2" s="5" t="s">
        <x:v>18</x:v>
      </x:c>
      <x:c r="H2" s="5" t="s">
        <x:v>20</x:v>
      </x:c>
    </x:row>
    <x:row r="3">
      <x:c r="A3" s="5" t="s">
        <x:v>602</x:v>
      </x:c>
      <x:c r="B3" s="5" t="s">
        <x:v>603</x:v>
      </x:c>
      <x:c r="C3" s="5" t="s">
        <x:v>599</x:v>
      </x:c>
      <x:c r="D3" s="10" t="s">
        <x:v>13</x:v>
      </x:c>
      <x:c r="E3" s="5" t="s">
        <x:v>604</x:v>
      </x:c>
      <x:c r="F3" s="5" t="s">
        <x:v>456</x:v>
      </x:c>
      <x:c r="G3" s="5" t="s">
        <x:v>18</x:v>
      </x:c>
      <x:c r="H3" s="5" t="s">
        <x:v>20</x:v>
      </x:c>
    </x:row>
    <x:row r="4">
      <x:c r="A4" s="5" t="s">
        <x:v>605</x:v>
      </x:c>
      <x:c r="B4" s="5" t="s">
        <x:v>606</x:v>
      </x:c>
      <x:c r="C4" s="5" t="s">
        <x:v>607</x:v>
      </x:c>
      <x:c r="D4" s="5" t="s">
        <x:v>608</x:v>
      </x:c>
      <x:c r="E4" s="5" t="s">
        <x:v>604</x:v>
      </x:c>
      <x:c r="F4" s="5" t="s">
        <x:v>456</x:v>
      </x:c>
      <x:c r="G4" s="5" t="s">
        <x:v>18</x:v>
      </x:c>
      <x:c r="H4" s="5" t="s">
        <x:v>609</x:v>
      </x:c>
    </x:row>
    <x:row r="5">
      <x:c r="A5" s="5" t="s">
        <x:v>610</x:v>
      </x:c>
      <x:c r="B5" s="5" t="s">
        <x:v>611</x:v>
      </x:c>
      <x:c r="C5" s="5" t="s">
        <x:v>612</x:v>
      </x:c>
      <x:c r="D5" s="5" t="s">
        <x:v>351</x:v>
      </x:c>
      <x:c r="E5" s="5" t="s">
        <x:v>604</x:v>
      </x:c>
      <x:c r="F5" s="5" t="s">
        <x:v>456</x:v>
      </x:c>
      <x:c r="G5" s="5" t="s">
        <x:v>18</x:v>
      </x:c>
      <x:c r="H5" s="5" t="s">
        <x:v>20</x:v>
      </x:c>
    </x:row>
    <x:row r="6">
      <x:c r="A6" s="5" t="s">
        <x:v>613</x:v>
      </x:c>
      <x:c r="B6" s="5" t="s">
        <x:v>614</x:v>
      </x:c>
      <x:c r="C6" s="5" t="s">
        <x:v>607</x:v>
      </x:c>
      <x:c r="D6" s="5" t="s">
        <x:v>615</x:v>
      </x:c>
      <x:c r="E6" s="5" t="s">
        <x:v>604</x:v>
      </x:c>
      <x:c r="F6" s="5" t="s">
        <x:v>456</x:v>
      </x:c>
      <x:c r="G6" s="5" t="s">
        <x:v>18</x:v>
      </x:c>
      <x:c r="H6" s="5" t="s">
        <x:v>616</x:v>
      </x:c>
    </x:row>
    <x:row r="7">
      <x:c r="A7" s="5" t="s">
        <x:v>617</x:v>
      </x:c>
      <x:c r="B7" s="5" t="s">
        <x:v>618</x:v>
      </x:c>
      <x:c r="C7" s="5" t="s">
        <x:v>2</x:v>
      </x:c>
      <x:c r="D7" s="5" t="s">
        <x:v>619</x:v>
      </x:c>
      <x:c r="E7" s="5" t="s">
        <x:v>604</x:v>
      </x:c>
      <x:c r="F7" s="5" t="s">
        <x:v>450</x:v>
      </x:c>
      <x:c r="G7" s="5" t="s">
        <x:v>84</x:v>
      </x:c>
      <x:c r="H7" s="5" t="s">
        <x:v>20</x:v>
      </x:c>
    </x:row>
    <x:row r="8">
      <x:c r="A8" s="5" t="s">
        <x:v>620</x:v>
      </x:c>
      <x:c r="B8" s="5" t="s">
        <x:v>621</x:v>
      </x:c>
      <x:c r="C8" s="5" t="s">
        <x:v>599</x:v>
      </x:c>
      <x:c r="D8" s="5" t="s">
        <x:v>131</x:v>
      </x:c>
      <x:c r="E8" s="5" t="s">
        <x:v>604</x:v>
      </x:c>
      <x:c r="F8" s="5" t="s">
        <x:v>450</x:v>
      </x:c>
      <x:c r="G8" s="5" t="s">
        <x:v>84</x:v>
      </x:c>
      <x:c r="H8" s="5" t="s">
        <x:v>622</x:v>
      </x:c>
      <x:c r="I8" s="9" t="s">
        <x:v>20</x:v>
      </x:c>
    </x:row>
    <x:row r="9">
      <x:c r="A9" s="5" t="s">
        <x:v>623</x:v>
      </x:c>
      <x:c r="B9" s="10" t="s">
        <x:v>624</x:v>
      </x:c>
      <x:c r="C9" s="5" t="s">
        <x:v>607</x:v>
      </x:c>
      <x:c r="D9" s="5" t="s">
        <x:v>608</x:v>
      </x:c>
      <x:c r="E9" s="5" t="s">
        <x:v>625</x:v>
      </x:c>
      <x:c r="F9" s="5" t="s">
        <x:v>456</x:v>
      </x:c>
      <x:c r="G9" s="5" t="s">
        <x:v>111</x:v>
      </x:c>
      <x:c r="H9" s="5" t="s">
        <x:v>626</x:v>
      </x:c>
      <x:c r="I9" s="9" t="s">
        <x:v>605</x:v>
      </x:c>
    </x:row>
    <x:row r="10">
      <x:c r="A10" s="5" t="s">
        <x:v>627</x:v>
      </x:c>
      <x:c r="B10" s="5" t="s">
        <x:v>628</x:v>
      </x:c>
      <x:c r="C10" s="5" t="s">
        <x:v>607</x:v>
      </x:c>
      <x:c r="D10" s="5" t="s">
        <x:v>608</x:v>
      </x:c>
      <x:c r="E10" s="5" t="s">
        <x:v>625</x:v>
      </x:c>
      <x:c r="F10" s="5" t="s">
        <x:v>456</x:v>
      </x:c>
      <x:c r="G10" s="5" t="s">
        <x:v>111</x:v>
      </x:c>
      <x:c r="H10" s="5" t="s">
        <x:v>629</x:v>
      </x:c>
      <x:c r="I10" s="9" t="s">
        <x:v>613</x:v>
      </x:c>
    </x:row>
    <x:row r="11">
      <x:c r="A11" s="5" t="s">
        <x:v>630</x:v>
      </x:c>
      <x:c r="B11" s="5" t="s">
        <x:v>631</x:v>
      </x:c>
      <x:c r="C11" s="5" t="s">
        <x:v>599</x:v>
      </x:c>
      <x:c r="D11" s="5" t="s">
        <x:v>632</x:v>
      </x:c>
      <x:c r="E11" s="5" t="s">
        <x:v>601</x:v>
      </x:c>
      <x:c r="F11" s="5" t="s">
        <x:v>456</x:v>
      </x:c>
      <x:c r="G11" s="5" t="s">
        <x:v>18</x:v>
      </x:c>
      <x:c r="H11" s="5" t="s">
        <x:v>633</x:v>
      </x:c>
      <x:c r="I11" s="9" t="s">
        <x:v>20</x:v>
      </x:c>
    </x:row>
    <x:row r="12">
      <x:c r="A12" s="5" t="s">
        <x:v>634</x:v>
      </x:c>
      <x:c r="B12" s="5" t="s">
        <x:v>635</x:v>
      </x:c>
      <x:c r="C12" s="5" t="s">
        <x:v>607</x:v>
      </x:c>
      <x:c r="D12" s="5" t="s">
        <x:v>636</x:v>
      </x:c>
      <x:c r="E12" s="5" t="s">
        <x:v>601</x:v>
      </x:c>
      <x:c r="F12" s="5" t="s">
        <x:v>450</x:v>
      </x:c>
      <x:c r="G12" s="5" t="s">
        <x:v>18</x:v>
      </x:c>
      <x:c r="H12" s="5" t="s">
        <x:v>637</x:v>
      </x:c>
      <x:c r="I12" s="9" t="s">
        <x:v>20</x:v>
      </x:c>
    </x:row>
    <x:row r="13">
      <x:c r="A13" s="5" t="s">
        <x:v>638</x:v>
      </x:c>
      <x:c r="B13" s="10" t="s">
        <x:v>639</x:v>
      </x:c>
      <x:c r="C13" s="5" t="s">
        <x:v>640</x:v>
      </x:c>
      <x:c r="D13" s="10" t="s">
        <x:v>13</x:v>
      </x:c>
      <x:c r="E13" s="5" t="s">
        <x:v>601</x:v>
      </x:c>
      <x:c r="F13" s="5" t="s">
        <x:v>456</x:v>
      </x:c>
      <x:c r="G13" s="5" t="s">
        <x:v>18</x:v>
      </x:c>
      <x:c r="H13" s="5" t="s">
        <x:v>641</x:v>
      </x:c>
      <x:c r="I13" s="9" t="s">
        <x:v>20</x:v>
      </x:c>
    </x:row>
    <x:row r="14">
      <x:c r="A14" s="5" t="s">
        <x:v>642</x:v>
      </x:c>
      <x:c r="B14" s="5" t="s">
        <x:v>643</x:v>
      </x:c>
      <x:c r="C14" s="5" t="s">
        <x:v>640</x:v>
      </x:c>
      <x:c r="D14" s="10" t="s">
        <x:v>13</x:v>
      </x:c>
      <x:c r="E14" s="5" t="s">
        <x:v>601</x:v>
      </x:c>
      <x:c r="F14" s="5" t="s">
        <x:v>456</x:v>
      </x:c>
      <x:c r="G14" s="5" t="s">
        <x:v>18</x:v>
      </x:c>
      <x:c r="H14" s="5" t="s">
        <x:v>644</x:v>
      </x:c>
      <x:c r="I14" s="9" t="s">
        <x:v>20</x:v>
      </x:c>
    </x:row>
    <x:row r="15">
      <x:c r="A15" s="5" t="s">
        <x:v>645</x:v>
      </x:c>
      <x:c r="B15" s="5" t="s">
        <x:v>646</x:v>
      </x:c>
      <x:c r="C15" s="5" t="s">
        <x:v>640</x:v>
      </x:c>
      <x:c r="D15" s="10" t="s">
        <x:v>647</x:v>
      </x:c>
      <x:c r="E15" s="5" t="s">
        <x:v>625</x:v>
      </x:c>
      <x:c r="F15" s="5" t="s">
        <x:v>450</x:v>
      </x:c>
      <x:c r="G15" s="5" t="s">
        <x:v>111</x:v>
      </x:c>
      <x:c r="H15" s="5" t="s">
        <x:v>648</x:v>
      </x:c>
      <x:c r="I15" s="9" t="s">
        <x:v>20</x:v>
      </x:c>
    </x:row>
    <x:row r="16">
      <x:c r="A16" s="5" t="s">
        <x:v>649</x:v>
      </x:c>
      <x:c r="B16" s="5" t="s">
        <x:v>650</x:v>
      </x:c>
      <x:c r="C16" s="5" t="s">
        <x:v>640</x:v>
      </x:c>
      <x:c r="D16" s="10" t="s">
        <x:v>13</x:v>
      </x:c>
      <x:c r="E16" s="5" t="s">
        <x:v>625</x:v>
      </x:c>
      <x:c r="F16" s="5" t="s">
        <x:v>456</x:v>
      </x:c>
      <x:c r="G16" s="5" t="s">
        <x:v>111</x:v>
      </x:c>
      <x:c r="H16" s="5" t="s">
        <x:v>473</x:v>
      </x:c>
      <x:c r="I16" s="9" t="s">
        <x:v>20</x:v>
      </x:c>
    </x:row>
    <x:row r="17">
      <x:c r="A17" s="5" t="s">
        <x:v>651</x:v>
      </x:c>
      <x:c r="B17" s="5" t="s">
        <x:v>652</x:v>
      </x:c>
      <x:c r="C17" s="5" t="s">
        <x:v>653</x:v>
      </x:c>
      <x:c r="D17" s="10" t="s">
        <x:v>13</x:v>
      </x:c>
      <x:c r="E17" s="5" t="s">
        <x:v>625</x:v>
      </x:c>
      <x:c r="F17" s="5" t="s">
        <x:v>456</x:v>
      </x:c>
      <x:c r="G17" s="5" t="s">
        <x:v>111</x:v>
      </x:c>
      <x:c r="H17" s="5" t="s">
        <x:v>654</x:v>
      </x:c>
      <x:c r="I17" s="9" t="s">
        <x:v>20</x:v>
      </x:c>
    </x:row>
    <x:row r="18">
      <x:c r="A18" s="5" t="s">
        <x:v>655</x:v>
      </x:c>
      <x:c r="B18" s="5" t="s">
        <x:v>656</x:v>
      </x:c>
      <x:c r="C18" s="5" t="s">
        <x:v>599</x:v>
      </x:c>
      <x:c r="D18" s="10" t="s">
        <x:v>657</x:v>
      </x:c>
      <x:c r="E18" s="5" t="s">
        <x:v>601</x:v>
      </x:c>
      <x:c r="F18" s="5" t="s">
        <x:v>450</x:v>
      </x:c>
      <x:c r="G18" s="5" t="s">
        <x:v>18</x:v>
      </x:c>
      <x:c r="H18" s="5" t="s">
        <x:v>658</x:v>
      </x:c>
      <x:c r="I18" s="9" t="s">
        <x:v>20</x:v>
      </x:c>
    </x:row>
    <x:row r="19">
      <x:c r="A19" s="5" t="s">
        <x:v>659</x:v>
      </x:c>
      <x:c r="B19" s="10" t="s">
        <x:v>660</x:v>
      </x:c>
      <x:c r="C19" s="5" t="s">
        <x:v>607</x:v>
      </x:c>
      <x:c r="D19" s="10" t="s">
        <x:v>608</x:v>
      </x:c>
      <x:c r="E19" s="5" t="s">
        <x:v>625</x:v>
      </x:c>
      <x:c r="F19" s="5" t="s">
        <x:v>456</x:v>
      </x:c>
      <x:c r="G19" s="5" t="s">
        <x:v>111</x:v>
      </x:c>
      <x:c r="H19" s="5" t="s">
        <x:v>661</x:v>
      </x:c>
      <x:c r="I19" s="9" t="s">
        <x:v>605</x:v>
      </x:c>
    </x:row>
    <x:row r="20">
      <x:c r="A20" s="5" t="s">
        <x:v>662</x:v>
      </x:c>
      <x:c r="B20" s="5" t="s">
        <x:v>663</x:v>
      </x:c>
      <x:c r="C20" s="5" t="s">
        <x:v>335</x:v>
      </x:c>
      <x:c r="D20" s="5" t="s">
        <x:v>64</x:v>
      </x:c>
      <x:c r="E20" s="5" t="s">
        <x:v>625</x:v>
      </x:c>
      <x:c r="F20" s="5" t="s">
        <x:v>450</x:v>
      </x:c>
      <x:c r="G20" s="5" t="s">
        <x:v>111</x:v>
      </x:c>
      <x:c r="H20" s="5" t="s">
        <x:v>664</x:v>
      </x:c>
      <x:c r="I20" s="9" t="s">
        <x:v>605</x:v>
      </x:c>
    </x:row>
    <x:row r="21" ht="15.75" customHeight="1">
      <x:c r="A21" s="5" t="s">
        <x:v>665</x:v>
      </x:c>
      <x:c r="B21" s="5" t="s">
        <x:v>666</x:v>
      </x:c>
      <x:c r="C21" s="5" t="s">
        <x:v>667</x:v>
      </x:c>
      <x:c r="D21" s="5" t="s">
        <x:v>102</x:v>
      </x:c>
      <x:c r="E21" s="5" t="s">
        <x:v>601</x:v>
      </x:c>
      <x:c r="F21" s="5" t="s">
        <x:v>456</x:v>
      </x:c>
      <x:c r="G21" s="5" t="s">
        <x:v>18</x:v>
      </x:c>
      <x:c r="H21" s="5" t="s">
        <x:v>668</x:v>
      </x:c>
      <x:c r="I21" s="9" t="s">
        <x:v>20</x:v>
      </x:c>
    </x:row>
    <x:row r="22" ht="15.75" customHeight="1">
      <x:c r="A22" s="5" t="s">
        <x:v>669</x:v>
      </x:c>
      <x:c r="B22" s="10" t="s">
        <x:v>670</x:v>
      </x:c>
      <x:c r="C22" s="5" t="s">
        <x:v>667</x:v>
      </x:c>
      <x:c r="D22" s="10" t="s">
        <x:v>102</x:v>
      </x:c>
      <x:c r="E22" s="5" t="s">
        <x:v>625</x:v>
      </x:c>
      <x:c r="F22" s="5" t="s">
        <x:v>671</x:v>
      </x:c>
      <x:c r="G22" s="5" t="s">
        <x:v>111</x:v>
      </x:c>
      <x:c r="H22" s="5" t="s">
        <x:v>672</x:v>
      </x:c>
      <x:c r="I22" s="9" t="s">
        <x:v>662</x:v>
      </x:c>
    </x:row>
    <x:row r="23" ht="15.75" customHeight="1">
      <x:c r="A23" s="5" t="s">
        <x:v>673</x:v>
      </x:c>
      <x:c r="B23" s="5" t="s">
        <x:v>674</x:v>
      </x:c>
      <x:c r="C23" s="5" t="s">
        <x:v>667</x:v>
      </x:c>
      <x:c r="D23" s="5" t="s">
        <x:v>39</x:v>
      </x:c>
      <x:c r="E23" s="5" t="s">
        <x:v>601</x:v>
      </x:c>
      <x:c r="F23" s="5" t="s">
        <x:v>456</x:v>
      </x:c>
      <x:c r="G23" s="5" t="s">
        <x:v>18</x:v>
      </x:c>
      <x:c r="H23" s="5" t="s">
        <x:v>675</x:v>
      </x:c>
      <x:c r="I23" s="9" t="s">
        <x:v>665</x:v>
      </x:c>
    </x:row>
    <x:row r="24" ht="15.75" customHeight="1">
      <x:c r="A24" s="9" t="s">
        <x:v>676</x:v>
      </x:c>
      <x:c r="B24" s="9" t="s">
        <x:v>677</x:v>
      </x:c>
      <x:c r="C24" s="9" t="s">
        <x:v>667</x:v>
      </x:c>
      <x:c r="D24" s="9" t="s">
        <x:v>678</x:v>
      </x:c>
      <x:c r="E24" s="9" t="s">
        <x:v>601</x:v>
      </x:c>
      <x:c r="F24" s="9" t="s">
        <x:v>450</x:v>
      </x:c>
      <x:c r="G24" s="9" t="s">
        <x:v>18</x:v>
      </x:c>
      <x:c r="H24" s="9" t="s">
        <x:v>679</x:v>
      </x:c>
      <x:c r="I24" s="9" t="s">
        <x:v>20</x:v>
      </x:c>
    </x:row>
    <x:row r="25" ht="15.75" customHeight="1">
      <x:c r="A25" s="9" t="s">
        <x:v>680</x:v>
      </x:c>
      <x:c r="B25" s="9" t="s">
        <x:v>681</x:v>
      </x:c>
      <x:c r="C25" s="9" t="s">
        <x:v>640</x:v>
      </x:c>
      <x:c r="D25" s="9" t="s">
        <x:v>682</x:v>
      </x:c>
      <x:c r="E25" s="9" t="s">
        <x:v>601</x:v>
      </x:c>
      <x:c r="F25" s="9" t="s">
        <x:v>456</x:v>
      </x:c>
      <x:c r="G25" s="9" t="s">
        <x:v>18</x:v>
      </x:c>
      <x:c r="H25" s="9" t="s">
        <x:v>683</x:v>
      </x:c>
    </x:row>
    <x:row r="26" ht="15.75" customHeight="1">
      <x:c r="A26" s="9" t="s">
        <x:v>684</x:v>
      </x:c>
      <x:c r="B26" s="9" t="s">
        <x:v>685</x:v>
      </x:c>
      <x:c r="C26" s="9" t="s">
        <x:v>667</x:v>
      </x:c>
      <x:c r="D26" s="9" t="s">
        <x:v>39</x:v>
      </x:c>
      <x:c r="E26" s="9" t="s">
        <x:v>601</x:v>
      </x:c>
      <x:c r="F26" s="9" t="s">
        <x:v>456</x:v>
      </x:c>
      <x:c r="G26" s="9" t="s">
        <x:v>18</x:v>
      </x:c>
      <x:c r="H26" s="9" t="s">
        <x:v>686</x:v>
      </x:c>
    </x:row>
    <x:row r="27" ht="15.75" customHeight="1">
      <x:c r="A27" s="9" t="s">
        <x:v>687</x:v>
      </x:c>
      <x:c r="B27" s="9" t="str">
        <x:v>หลี่เซี่ยเป็นนางกำนัลส่วนตัวของหลี่เหวินอี้ มีอายุไล่เลี่ยกัน และติดตามเขาไปทุกที่โดยมักร่วมทางกับอู๋จง</x:v>
      </x:c>
      <x:c r="C27" s="9" t="str">
        <x:v>Character</x:v>
      </x:c>
      <x:c r="D27" s="9" t="str">
        <x:v>หลี่เซี่ย; หลี่เหวินอี้; อู๋จง</x:v>
      </x:c>
      <x:c r="E27" s="9" t="str">
        <x:v>User Update</x:v>
      </x:c>
      <x:c r="F27" s="9" t="str">
        <x:v>High</x:v>
      </x:c>
      <x:c r="G27" s="9" t="str">
        <x:v>CANON</x:v>
      </x:c>
      <x:c r="H27" s="9" t="str">
        <x:v>แทนข้อมูลเดิมที่ระบุว่าหลี่เซี่ยอยู่ฝ่ายองค์หญิงซัวเหยา</x:v>
      </x:c>
      <x:c r="I27"/>
    </x:row>
    <x:row r="28" ht="15.75" customHeight="1">
      <x:c r="A28" s="9" t="s">
        <x:v>688</x:v>
      </x:c>
      <x:c r="B28" s="9" t="s">
        <x:v>689</x:v>
      </x:c>
      <x:c r="C28" s="9" t="s">
        <x:v>599</x:v>
      </x:c>
      <x:c r="D28" s="9" t="s">
        <x:v>690</x:v>
      </x:c>
      <x:c r="E28" s="9" t="s">
        <x:v>601</x:v>
      </x:c>
      <x:c r="F28" s="9" t="s">
        <x:v>456</x:v>
      </x:c>
      <x:c r="G28" s="9" t="s">
        <x:v>18</x:v>
      </x:c>
      <x:c r="H28" s="9" t="s">
        <x:v>691</x:v>
      </x:c>
    </x:row>
    <x:row r="29" ht="15.75" customHeight="1">
      <x:c r="A29" s="9" t="s">
        <x:v>692</x:v>
      </x:c>
      <x:c r="B29" s="9" t="s">
        <x:v>693</x:v>
      </x:c>
      <x:c r="C29" s="9" t="s">
        <x:v>694</x:v>
      </x:c>
      <x:c r="D29" s="9" t="s">
        <x:v>695</x:v>
      </x:c>
      <x:c r="E29" s="9" t="s">
        <x:v>601</x:v>
      </x:c>
      <x:c r="F29" s="9" t="s">
        <x:v>456</x:v>
      </x:c>
      <x:c r="G29" s="9" t="s">
        <x:v>18</x:v>
      </x:c>
      <x:c r="H29" s="9" t="s">
        <x:v>696</x:v>
      </x:c>
    </x:row>
    <x:row r="30" ht="15.75" customHeight="1">
      <x:c r="G30" s="9"/>
      <x:c r="H30" s="9"/>
    </x:row>
    <x:row r="31" ht="15.75" customHeight="1">
      <x:c r="A31" s="9" t="s">
        <x:v>697</x:v>
      </x:c>
      <x:c r="B31" s="9" t="s">
        <x:v>698</x:v>
      </x:c>
      <x:c r="C31" s="9" t="s">
        <x:v>607</x:v>
      </x:c>
      <x:c r="D31" s="9" t="s">
        <x:v>608</x:v>
      </x:c>
      <x:c r="E31" s="9" t="s">
        <x:v>601</x:v>
      </x:c>
      <x:c r="F31" s="9" t="s">
        <x:v>456</x:v>
      </x:c>
      <x:c r="G31" s="9" t="s">
        <x:v>18</x:v>
      </x:c>
      <x:c r="H31" s="9" t="s">
        <x:v>699</x:v>
      </x:c>
      <x:c r="I31" s="9" t="s">
        <x:v>20</x:v>
      </x:c>
    </x:row>
    <x:row r="32" ht="15.75" customHeight="1">
      <x:c r="A32" s="9" t="s">
        <x:v>700</x:v>
      </x:c>
      <x:c r="B32" s="9" t="s">
        <x:v>701</x:v>
      </x:c>
      <x:c r="C32" s="9" t="s">
        <x:v>599</x:v>
      </x:c>
      <x:c r="D32" s="9" t="s">
        <x:v>702</x:v>
      </x:c>
      <x:c r="E32" s="9" t="s">
        <x:v>601</x:v>
      </x:c>
      <x:c r="F32" s="9" t="s">
        <x:v>450</x:v>
      </x:c>
      <x:c r="G32" s="9" t="s">
        <x:v>18</x:v>
      </x:c>
      <x:c r="H32" s="9" t="s">
        <x:v>703</x:v>
      </x:c>
      <x:c r="I32" s="9" t="s">
        <x:v>20</x:v>
      </x:c>
    </x:row>
    <x:row r="33" ht="15.75" customHeight="1">
      <x:c r="G33" s="7"/>
      <x:c r="H33" s="7"/>
    </x:row>
    <x:row r="34" ht="15.75" customHeight="1">
      <x:c r="A34" s="9" t="s">
        <x:v>704</x:v>
      </x:c>
      <x:c r="B34" s="9" t="s">
        <x:v>705</x:v>
      </x:c>
      <x:c r="C34" s="9" t="s">
        <x:v>612</x:v>
      </x:c>
      <x:c r="D34" s="9" t="s">
        <x:v>706</x:v>
      </x:c>
      <x:c r="E34" s="9" t="s">
        <x:v>384</x:v>
      </x:c>
      <x:c r="F34" s="9" t="s">
        <x:v>456</x:v>
      </x:c>
      <x:c r="G34" s="9" t="s">
        <x:v>18</x:v>
      </x:c>
      <x:c r="H34" s="9" t="s">
        <x:v>707</x:v>
      </x:c>
    </x:row>
    <x:row r="35" ht="15.75" customHeight="1">
      <x:c r="A35" s="9" t="s">
        <x:v>708</x:v>
      </x:c>
      <x:c r="B35" s="9" t="s">
        <x:v>709</x:v>
      </x:c>
      <x:c r="C35" s="9" t="s">
        <x:v>640</x:v>
      </x:c>
      <x:c r="D35" s="9" t="s">
        <x:v>710</x:v>
      </x:c>
      <x:c r="E35" s="9" t="s">
        <x:v>384</x:v>
      </x:c>
      <x:c r="F35" s="9" t="s">
        <x:v>456</x:v>
      </x:c>
      <x:c r="G35" s="9" t="s">
        <x:v>18</x:v>
      </x:c>
      <x:c r="H35" s="9" t="s">
        <x:v>711</x:v>
      </x:c>
    </x:row>
    <x:row r="36" ht="15.75" customHeight="1">
      <x:c r="A36" s="9" t="s">
        <x:v>712</x:v>
      </x:c>
      <x:c r="B36" s="9" t="s">
        <x:v>713</x:v>
      </x:c>
      <x:c r="C36" s="9" t="s">
        <x:v>714</x:v>
      </x:c>
      <x:c r="D36" s="9" t="s">
        <x:v>715</x:v>
      </x:c>
      <x:c r="E36" s="9" t="s">
        <x:v>384</x:v>
      </x:c>
      <x:c r="F36" s="9" t="s">
        <x:v>450</x:v>
      </x:c>
      <x:c r="G36" s="9" t="s">
        <x:v>18</x:v>
      </x:c>
      <x:c r="H36" s="9" t="s">
        <x:v>716</x:v>
      </x:c>
    </x:row>
    <x:row r="37" ht="15.75" customHeight="1">
      <x:c r="A37" s="9" t="s">
        <x:v>717</x:v>
      </x:c>
      <x:c r="B37" s="9" t="s">
        <x:v>718</x:v>
      </x:c>
      <x:c r="C37" s="9" t="s">
        <x:v>607</x:v>
      </x:c>
      <x:c r="D37" s="9" t="s">
        <x:v>719</x:v>
      </x:c>
      <x:c r="E37" s="9" t="s">
        <x:v>398</x:v>
      </x:c>
      <x:c r="F37" s="9" t="s">
        <x:v>450</x:v>
      </x:c>
      <x:c r="G37" s="9" t="s">
        <x:v>18</x:v>
      </x:c>
      <x:c r="H37" s="9" t="s">
        <x:v>720</x:v>
      </x:c>
    </x:row>
    <x:row r="38" ht="15.75" customHeight="1">
      <x:c r="A38" s="9" t="s">
        <x:v>721</x:v>
      </x:c>
      <x:c r="B38" s="9" t="s">
        <x:v>722</x:v>
      </x:c>
      <x:c r="C38" s="9" t="s">
        <x:v>640</x:v>
      </x:c>
      <x:c r="D38" s="9" t="s">
        <x:v>13</x:v>
      </x:c>
      <x:c r="E38" s="9" t="s">
        <x:v>398</x:v>
      </x:c>
      <x:c r="F38" s="9" t="s">
        <x:v>456</x:v>
      </x:c>
      <x:c r="G38" s="9" t="s">
        <x:v>18</x:v>
      </x:c>
      <x:c r="H38" s="9" t="s">
        <x:v>723</x:v>
      </x:c>
    </x:row>
    <x:row r="39" ht="15.75" customHeight="1">
      <x:c r="A39" s="9" t="s">
        <x:v>724</x:v>
      </x:c>
      <x:c r="B39" s="9" t="s">
        <x:v>725</x:v>
      </x:c>
      <x:c r="C39" s="9" t="s">
        <x:v>653</x:v>
      </x:c>
      <x:c r="D39" s="9" t="s">
        <x:v>726</x:v>
      </x:c>
      <x:c r="E39" s="9" t="s">
        <x:v>398</x:v>
      </x:c>
      <x:c r="F39" s="9" t="s">
        <x:v>456</x:v>
      </x:c>
      <x:c r="G39" s="9" t="s">
        <x:v>18</x:v>
      </x:c>
      <x:c r="H39" s="9" t="s">
        <x:v>727</x:v>
      </x:c>
    </x:row>
    <x:row r="40" ht="15.75" customHeight="1">
      <x:c r="A40" s="9" t="s">
        <x:v>728</x:v>
      </x:c>
      <x:c r="B40" s="9" t="s">
        <x:v>729</x:v>
      </x:c>
      <x:c r="C40" s="9" t="s">
        <x:v>607</x:v>
      </x:c>
      <x:c r="D40" s="9" t="s">
        <x:v>730</x:v>
      </x:c>
      <x:c r="E40" s="9" t="s">
        <x:v>410</x:v>
      </x:c>
      <x:c r="F40" s="9" t="s">
        <x:v>456</x:v>
      </x:c>
      <x:c r="G40" s="9" t="s">
        <x:v>18</x:v>
      </x:c>
      <x:c r="H40" s="9" t="s">
        <x:v>731</x:v>
      </x:c>
      <x:c r="I40" s="9" t="s">
        <x:v>605</x:v>
      </x:c>
    </x:row>
    <x:row r="41" ht="15.75" customHeight="1">
      <x:c r="A41" s="9" t="s">
        <x:v>732</x:v>
      </x:c>
      <x:c r="B41" s="9" t="s">
        <x:v>733</x:v>
      </x:c>
      <x:c r="C41" s="9" t="s">
        <x:v>734</x:v>
      </x:c>
      <x:c r="D41" s="9" t="s">
        <x:v>735</x:v>
      </x:c>
      <x:c r="E41" s="9" t="s">
        <x:v>423</x:v>
      </x:c>
      <x:c r="F41" s="9" t="s">
        <x:v>450</x:v>
      </x:c>
      <x:c r="G41" s="9" t="s">
        <x:v>18</x:v>
      </x:c>
      <x:c r="H41" s="9" t="s">
        <x:v>736</x:v>
      </x:c>
    </x:row>
    <x:row r="42" ht="15.75" customHeight="1">
      <x:c r="A42" t="str">
        <x:v>F-040</x:v>
      </x:c>
      <x:c r="B42" t="str">
        <x:v>หลี่เหวินอี้ย้ายออกจากวังจ้าวหยวนมาอยู่จวนองค์ชายรองนอกวังในจ้าวจิง โดยมีหลี่เซี่ยและอู๋จงติดตามมาด้วย</x:v>
      </x:c>
      <x:c r="C42" t="str">
        <x:v>Location</x:v>
      </x:c>
      <x:c r="D42" t="str">
        <x:v>หลี่เหวินอี้; หลี่เซี่ย; อู๋จง; จวนองค์ชายรอง</x:v>
      </x:c>
      <x:c r="E42" t="str">
        <x:v>User Update</x:v>
      </x:c>
      <x:c r="F42" t="str">
        <x:v>High</x:v>
      </x:c>
      <x:c r="G42" s="12" t="str">
        <x:v>CANON</x:v>
      </x:c>
      <x:c r="H42" s="12" t="str">
        <x:v>เพิ่มจวนองค์ชายรองเป็นสถานที่ canon และเป็นตำแหน่งปัจจุบันของทั้งสาม</x:v>
      </x:c>
      <x:c r="I42"/>
    </x:row>
    <x:row r="43" ht="15.75" customHeight="1">
      <x:c r="G43" s="12"/>
      <x:c r="H43" s="12"/>
    </x:row>
    <x:row r="44" ht="15.75" customHeight="1">
      <x:c r="G44" s="12"/>
      <x:c r="H44" s="12"/>
    </x:row>
    <x:row r="45" ht="15.75" customHeight="1">
      <x:c r="G45" s="12"/>
      <x:c r="H45" s="12"/>
    </x:row>
    <x:row r="46" ht="15.75" customHeight="1">
      <x:c r="G46" s="12"/>
      <x:c r="H46" s="12"/>
    </x:row>
    <x:row r="47" ht="15.75" customHeight="1">
      <x:c r="G47" s="12"/>
      <x:c r="H47" s="12"/>
    </x:row>
    <x:row r="48" ht="15.75" customHeight="1">
      <x:c r="G48" s="12"/>
      <x:c r="H48" s="12"/>
    </x:row>
    <x:row r="49" ht="15.75" customHeight="1">
      <x:c r="G49" s="12"/>
      <x:c r="H49" s="12"/>
    </x:row>
    <x:row r="50" ht="15.75" customHeight="1">
      <x:c r="G50" s="12"/>
      <x:c r="H50" s="12"/>
    </x:row>
    <x:row r="51" ht="15.75" customHeight="1">
      <x:c r="G51" s="12"/>
      <x:c r="H51" s="12"/>
    </x:row>
    <x:row r="52" ht="15.75" customHeight="1">
      <x:c r="G52" s="12"/>
      <x:c r="H52" s="12"/>
    </x:row>
    <x:row r="53" ht="15.75" customHeight="1">
      <x:c r="G53" s="12"/>
      <x:c r="H53" s="12"/>
    </x:row>
    <x:row r="54" ht="15.75" customHeight="1">
      <x:c r="G54" s="12"/>
      <x:c r="H54" s="12"/>
    </x:row>
    <x:row r="55" ht="15.75" customHeight="1">
      <x:c r="G55" s="12"/>
      <x:c r="H55" s="12"/>
    </x:row>
    <x:row r="56" ht="15.75" customHeight="1">
      <x:c r="G56" s="12"/>
      <x:c r="H56" s="12"/>
    </x:row>
    <x:row r="57" ht="15.75" customHeight="1">
      <x:c r="G57" s="12"/>
      <x:c r="H57" s="12"/>
    </x:row>
    <x:row r="58" ht="15.75" customHeight="1">
      <x:c r="G58" s="12"/>
      <x:c r="H58" s="12"/>
    </x:row>
    <x:row r="59" ht="15.75" customHeight="1">
      <x:c r="G59" s="12"/>
      <x:c r="H59" s="12"/>
    </x:row>
    <x:row r="60" ht="15.75" customHeight="1">
      <x:c r="G60" s="12"/>
      <x:c r="H60" s="12"/>
    </x:row>
    <x:row r="61" ht="15.75" customHeight="1">
      <x:c r="G61" s="12"/>
      <x:c r="H61" s="12"/>
    </x:row>
    <x:row r="62" ht="15.75" customHeight="1">
      <x:c r="G62" s="12"/>
      <x:c r="H62" s="12"/>
    </x:row>
    <x:row r="63" ht="15.75" customHeight="1">
      <x:c r="G63" s="12"/>
      <x:c r="H63" s="12"/>
    </x:row>
    <x:row r="64" ht="15.75" customHeight="1">
      <x:c r="G64" s="12"/>
      <x:c r="H64" s="12"/>
    </x:row>
    <x:row r="65" ht="15.75" customHeight="1">
      <x:c r="G65" s="12"/>
      <x:c r="H65" s="12"/>
    </x:row>
    <x:row r="66" ht="15.75" customHeight="1">
      <x:c r="G66" s="12"/>
      <x:c r="H66" s="12"/>
    </x:row>
    <x:row r="67" ht="15.75" customHeight="1">
      <x:c r="G67" s="12"/>
      <x:c r="H67" s="12"/>
    </x:row>
    <x:row r="68" ht="15.75" customHeight="1">
      <x:c r="G68" s="12"/>
      <x:c r="H68" s="12"/>
    </x:row>
    <x:row r="69" ht="15.75" customHeight="1">
      <x:c r="G69" s="12"/>
      <x:c r="H69" s="12"/>
    </x:row>
    <x:row r="70" ht="15.75" customHeight="1">
      <x:c r="G70" s="12"/>
      <x:c r="H70" s="12"/>
    </x:row>
    <x:row r="71" ht="15.75" customHeight="1">
      <x:c r="G71" s="12"/>
      <x:c r="H71" s="12"/>
    </x:row>
    <x:row r="72" ht="15.75" customHeight="1">
      <x:c r="G72" s="12"/>
      <x:c r="H72" s="12"/>
    </x:row>
    <x:row r="73" ht="15.75" customHeight="1">
      <x:c r="G73" s="12"/>
      <x:c r="H73" s="12"/>
    </x:row>
    <x:row r="74" ht="15.75" customHeight="1">
      <x:c r="G74" s="12"/>
      <x:c r="H74" s="12"/>
    </x:row>
    <x:row r="75" ht="15.75" customHeight="1">
      <x:c r="G75" s="12"/>
      <x:c r="H75" s="12"/>
    </x:row>
    <x:row r="76" ht="15.75" customHeight="1">
      <x:c r="G76" s="12"/>
      <x:c r="H76" s="12"/>
    </x:row>
    <x:row r="77" ht="15.75" customHeight="1">
      <x:c r="G77" s="12"/>
      <x:c r="H77" s="12"/>
    </x:row>
    <x:row r="78" ht="15.75" customHeight="1">
      <x:c r="G78" s="12"/>
      <x:c r="H78" s="12"/>
    </x:row>
    <x:row r="79" ht="15.75" customHeight="1">
      <x:c r="G79" s="12"/>
      <x:c r="H79" s="12"/>
    </x:row>
    <x:row r="80" ht="15.75" customHeight="1">
      <x:c r="G80" s="12"/>
      <x:c r="H80" s="12"/>
    </x:row>
    <x:row r="81" ht="15.75" customHeight="1">
      <x:c r="G81" s="12"/>
      <x:c r="H81" s="12"/>
    </x:row>
    <x:row r="82" ht="15.75" customHeight="1">
      <x:c r="G82" s="12"/>
      <x:c r="H82" s="12"/>
    </x:row>
    <x:row r="83" ht="15.75" customHeight="1">
      <x:c r="G83" s="12"/>
      <x:c r="H83" s="12"/>
    </x:row>
    <x:row r="84" ht="15.75" customHeight="1">
      <x:c r="G84" s="12"/>
      <x:c r="H84" s="12"/>
    </x:row>
    <x:row r="85" ht="15.75" customHeight="1">
      <x:c r="G85" s="12"/>
      <x:c r="H85" s="12"/>
    </x:row>
    <x:row r="86" ht="15.75" customHeight="1">
      <x:c r="G86" s="12"/>
      <x:c r="H86" s="12"/>
    </x:row>
    <x:row r="87" ht="15.75" customHeight="1">
      <x:c r="G87" s="12"/>
      <x:c r="H87" s="12"/>
    </x:row>
    <x:row r="88" ht="15.75" customHeight="1">
      <x:c r="G88" s="12"/>
      <x:c r="H88" s="12"/>
    </x:row>
    <x:row r="89" ht="15.75" customHeight="1">
      <x:c r="G89" s="12"/>
      <x:c r="H89" s="12"/>
    </x:row>
    <x:row r="90" ht="15.75" customHeight="1">
      <x:c r="G90" s="12"/>
      <x:c r="H90" s="12"/>
    </x:row>
    <x:row r="91" ht="15.75" customHeight="1">
      <x:c r="G91" s="12"/>
      <x:c r="H91" s="12"/>
    </x:row>
    <x:row r="92" ht="15.75" customHeight="1">
      <x:c r="G92" s="12"/>
      <x:c r="H92" s="12"/>
    </x:row>
    <x:row r="93" ht="15.75" customHeight="1">
      <x:c r="G93" s="12"/>
      <x:c r="H93" s="12"/>
    </x:row>
    <x:row r="94" ht="15.75" customHeight="1">
      <x:c r="G94" s="12"/>
      <x:c r="H94" s="12"/>
    </x:row>
    <x:row r="95" ht="15.75" customHeight="1">
      <x:c r="G95" s="12"/>
      <x:c r="H95" s="12"/>
    </x:row>
    <x:row r="96" ht="15.75" customHeight="1">
      <x:c r="G96" s="12"/>
      <x:c r="H96" s="12"/>
    </x:row>
    <x:row r="97" ht="15.75" customHeight="1">
      <x:c r="G97" s="12"/>
      <x:c r="H97" s="12"/>
    </x:row>
    <x:row r="98" ht="15.75" customHeight="1">
      <x:c r="G98" s="12"/>
      <x:c r="H98" s="12"/>
    </x:row>
    <x:row r="99" ht="15.75" customHeight="1">
      <x:c r="G99" s="12"/>
      <x:c r="H99" s="12"/>
    </x:row>
    <x:row r="100" ht="15.75" customHeight="1">
      <x:c r="G100" s="12"/>
      <x:c r="H100" s="12"/>
    </x:row>
    <x:row r="101" ht="15.75" customHeight="1">
      <x:c r="G101" s="12"/>
      <x:c r="H101" s="12"/>
    </x:row>
    <x:row r="102" ht="15.75" customHeight="1">
      <x:c r="G102" s="12"/>
      <x:c r="H102" s="12"/>
    </x:row>
    <x:row r="103" ht="15.75" customHeight="1">
      <x:c r="G103" s="12"/>
      <x:c r="H103" s="12"/>
    </x:row>
    <x:row r="104" ht="15.75" customHeight="1">
      <x:c r="G104" s="12"/>
      <x:c r="H104" s="12"/>
    </x:row>
    <x:row r="105" ht="15.75" customHeight="1">
      <x:c r="G105" s="12"/>
      <x:c r="H105" s="12"/>
    </x:row>
    <x:row r="106" ht="15.75" customHeight="1">
      <x:c r="G106" s="12"/>
      <x:c r="H106" s="12"/>
    </x:row>
    <x:row r="107" ht="15.75" customHeight="1">
      <x:c r="G107" s="12"/>
      <x:c r="H107" s="12"/>
    </x:row>
    <x:row r="108" ht="15.75" customHeight="1">
      <x:c r="G108" s="12"/>
      <x:c r="H108" s="12"/>
    </x:row>
    <x:row r="109" ht="15.75" customHeight="1">
      <x:c r="G109" s="12"/>
      <x:c r="H109" s="12"/>
    </x:row>
    <x:row r="110" ht="15.75" customHeight="1">
      <x:c r="G110" s="12"/>
      <x:c r="H110" s="12"/>
    </x:row>
    <x:row r="111" ht="15.75" customHeight="1">
      <x:c r="G111" s="12"/>
      <x:c r="H111" s="12"/>
    </x:row>
    <x:row r="112" ht="15.75" customHeight="1">
      <x:c r="G112" s="12"/>
      <x:c r="H112" s="12"/>
    </x:row>
    <x:row r="113" ht="15.75" customHeight="1">
      <x:c r="G113" s="12"/>
      <x:c r="H113" s="12"/>
    </x:row>
    <x:row r="114" ht="15.75" customHeight="1">
      <x:c r="G114" s="12"/>
      <x:c r="H114" s="12"/>
    </x:row>
    <x:row r="115" ht="15.75" customHeight="1">
      <x:c r="G115" s="12"/>
      <x:c r="H115" s="12"/>
    </x:row>
    <x:row r="116" ht="15.75" customHeight="1">
      <x:c r="G116" s="12"/>
      <x:c r="H116" s="12"/>
    </x:row>
    <x:row r="117" ht="15.75" customHeight="1">
      <x:c r="G117" s="12"/>
      <x:c r="H117" s="12"/>
    </x:row>
    <x:row r="118" ht="15.75" customHeight="1">
      <x:c r="G118" s="12"/>
      <x:c r="H118" s="12"/>
    </x:row>
    <x:row r="119" ht="15.75" customHeight="1">
      <x:c r="G119" s="12"/>
      <x:c r="H119" s="12"/>
    </x:row>
    <x:row r="120" ht="15.75" customHeight="1">
      <x:c r="G120" s="12"/>
      <x:c r="H120" s="12"/>
    </x:row>
    <x:row r="121" ht="15.75" customHeight="1">
      <x:c r="G121" s="12"/>
      <x:c r="H121" s="12"/>
    </x:row>
    <x:row r="122" ht="15.75" customHeight="1">
      <x:c r="G122" s="12"/>
      <x:c r="H122" s="12"/>
    </x:row>
    <x:row r="123" ht="15.75" customHeight="1">
      <x:c r="G123" s="12"/>
      <x:c r="H123" s="12"/>
    </x:row>
    <x:row r="124" ht="15.75" customHeight="1">
      <x:c r="G124" s="12"/>
      <x:c r="H124" s="12"/>
    </x:row>
    <x:row r="125" ht="15.75" customHeight="1">
      <x:c r="G125" s="12"/>
      <x:c r="H125" s="12"/>
    </x:row>
    <x:row r="126" ht="15.75" customHeight="1">
      <x:c r="G126" s="12"/>
      <x:c r="H126" s="12"/>
    </x:row>
    <x:row r="127" ht="15.75" customHeight="1">
      <x:c r="G127" s="12"/>
      <x:c r="H127" s="12"/>
    </x:row>
    <x:row r="128" ht="15.75" customHeight="1">
      <x:c r="G128" s="12"/>
      <x:c r="H128" s="12"/>
    </x:row>
    <x:row r="129" ht="15.75" customHeight="1">
      <x:c r="G129" s="12"/>
      <x:c r="H129" s="12"/>
    </x:row>
    <x:row r="130" ht="15.75" customHeight="1">
      <x:c r="G130" s="12"/>
      <x:c r="H130" s="12"/>
    </x:row>
    <x:row r="131" ht="15.75" customHeight="1">
      <x:c r="G131" s="12"/>
      <x:c r="H131" s="12"/>
    </x:row>
    <x:row r="132" ht="15.75" customHeight="1">
      <x:c r="G132" s="12"/>
      <x:c r="H132" s="12"/>
    </x:row>
    <x:row r="133" ht="15.75" customHeight="1">
      <x:c r="G133" s="12"/>
      <x:c r="H133" s="12"/>
    </x:row>
    <x:row r="134" ht="15.75" customHeight="1">
      <x:c r="G134" s="12"/>
      <x:c r="H134" s="12"/>
    </x:row>
    <x:row r="135" ht="15.75" customHeight="1">
      <x:c r="G135" s="12"/>
      <x:c r="H135" s="12"/>
    </x:row>
    <x:row r="136" ht="15.75" customHeight="1">
      <x:c r="G136" s="12"/>
      <x:c r="H136" s="12"/>
    </x:row>
    <x:row r="137" ht="15.75" customHeight="1">
      <x:c r="G137" s="12"/>
      <x:c r="H137" s="12"/>
    </x:row>
    <x:row r="138" ht="15.75" customHeight="1">
      <x:c r="G138" s="12"/>
      <x:c r="H138" s="12"/>
    </x:row>
    <x:row r="139" ht="15.75" customHeight="1">
      <x:c r="G139" s="12"/>
      <x:c r="H139" s="12"/>
    </x:row>
    <x:row r="140" ht="15.75" customHeight="1">
      <x:c r="G140" s="12"/>
      <x:c r="H140" s="12"/>
    </x:row>
    <x:row r="141" ht="15.75" customHeight="1">
      <x:c r="G141" s="12"/>
      <x:c r="H141" s="12"/>
    </x:row>
    <x:row r="142" ht="15.75" customHeight="1">
      <x:c r="G142" s="12"/>
      <x:c r="H142" s="12"/>
    </x:row>
    <x:row r="143" ht="15.75" customHeight="1">
      <x:c r="G143" s="12"/>
      <x:c r="H143" s="12"/>
    </x:row>
    <x:row r="144" ht="15.75" customHeight="1">
      <x:c r="G144" s="12"/>
      <x:c r="H144" s="12"/>
    </x:row>
    <x:row r="145" ht="15.75" customHeight="1">
      <x:c r="G145" s="12"/>
      <x:c r="H145" s="12"/>
    </x:row>
    <x:row r="146" ht="15.75" customHeight="1">
      <x:c r="G146" s="12"/>
      <x:c r="H146" s="12"/>
    </x:row>
    <x:row r="147" ht="15.75" customHeight="1">
      <x:c r="G147" s="12"/>
      <x:c r="H147" s="12"/>
    </x:row>
    <x:row r="148" ht="15.75" customHeight="1">
      <x:c r="G148" s="12"/>
      <x:c r="H148" s="12"/>
    </x:row>
    <x:row r="149" ht="15.75" customHeight="1">
      <x:c r="G149" s="12"/>
      <x:c r="H149" s="12"/>
    </x:row>
    <x:row r="150" ht="15.75" customHeight="1">
      <x:c r="G150" s="12"/>
      <x:c r="H150" s="12"/>
    </x:row>
    <x:row r="151" ht="15.75" customHeight="1">
      <x:c r="G151" s="12"/>
      <x:c r="H151" s="12"/>
    </x:row>
    <x:row r="152" ht="15.75" customHeight="1">
      <x:c r="G152" s="12"/>
      <x:c r="H152" s="12"/>
    </x:row>
    <x:row r="153" ht="15.75" customHeight="1">
      <x:c r="G153" s="12"/>
      <x:c r="H153" s="12"/>
    </x:row>
    <x:row r="154" ht="15.75" customHeight="1">
      <x:c r="G154" s="12"/>
      <x:c r="H154" s="12"/>
    </x:row>
    <x:row r="155" ht="15.75" customHeight="1">
      <x:c r="G155" s="12"/>
      <x:c r="H155" s="12"/>
    </x:row>
    <x:row r="156" ht="15.75" customHeight="1">
      <x:c r="G156" s="12"/>
      <x:c r="H156" s="12"/>
    </x:row>
    <x:row r="157" ht="15.75" customHeight="1">
      <x:c r="G157" s="12"/>
      <x:c r="H157" s="12"/>
    </x:row>
    <x:row r="158" ht="15.75" customHeight="1">
      <x:c r="G158" s="12"/>
      <x:c r="H158" s="12"/>
    </x:row>
    <x:row r="159" ht="15.75" customHeight="1">
      <x:c r="G159" s="12"/>
      <x:c r="H159" s="12"/>
    </x:row>
    <x:row r="160" ht="15.75" customHeight="1">
      <x:c r="G160" s="12"/>
      <x:c r="H160" s="12"/>
    </x:row>
    <x:row r="161" ht="15.75" customHeight="1">
      <x:c r="G161" s="12"/>
      <x:c r="H161" s="12"/>
    </x:row>
    <x:row r="162" ht="15.75" customHeight="1">
      <x:c r="G162" s="12"/>
      <x:c r="H162" s="12"/>
    </x:row>
    <x:row r="163" ht="15.75" customHeight="1">
      <x:c r="G163" s="12"/>
      <x:c r="H163" s="12"/>
    </x:row>
    <x:row r="164" ht="15.75" customHeight="1">
      <x:c r="G164" s="12"/>
      <x:c r="H164" s="12"/>
    </x:row>
    <x:row r="165" ht="15.75" customHeight="1">
      <x:c r="G165" s="12"/>
      <x:c r="H165" s="12"/>
    </x:row>
    <x:row r="166" ht="15.75" customHeight="1">
      <x:c r="G166" s="12"/>
      <x:c r="H166" s="12"/>
    </x:row>
    <x:row r="167" ht="15.75" customHeight="1">
      <x:c r="G167" s="12"/>
      <x:c r="H167" s="12"/>
    </x:row>
    <x:row r="168" ht="15.75" customHeight="1">
      <x:c r="G168" s="12"/>
      <x:c r="H168" s="12"/>
    </x:row>
    <x:row r="169" ht="15.75" customHeight="1">
      <x:c r="G169" s="12"/>
      <x:c r="H169" s="12"/>
    </x:row>
    <x:row r="170" ht="15.75" customHeight="1">
      <x:c r="G170" s="12"/>
      <x:c r="H170" s="12"/>
    </x:row>
    <x:row r="171" ht="15.75" customHeight="1">
      <x:c r="G171" s="12"/>
      <x:c r="H171" s="12"/>
    </x:row>
    <x:row r="172" ht="15.75" customHeight="1">
      <x:c r="G172" s="12"/>
      <x:c r="H172" s="12"/>
    </x:row>
    <x:row r="173" ht="15.75" customHeight="1">
      <x:c r="G173" s="12"/>
      <x:c r="H173" s="12"/>
    </x:row>
    <x:row r="174" ht="15.75" customHeight="1">
      <x:c r="G174" s="12"/>
      <x:c r="H174" s="12"/>
    </x:row>
    <x:row r="175" ht="15.75" customHeight="1">
      <x:c r="G175" s="12"/>
      <x:c r="H175" s="12"/>
    </x:row>
    <x:row r="176" ht="15.75" customHeight="1">
      <x:c r="G176" s="12"/>
      <x:c r="H176" s="12"/>
    </x:row>
    <x:row r="177" ht="15.75" customHeight="1">
      <x:c r="G177" s="12"/>
      <x:c r="H177" s="12"/>
    </x:row>
    <x:row r="178" ht="15.75" customHeight="1">
      <x:c r="G178" s="12"/>
      <x:c r="H178" s="12"/>
    </x:row>
    <x:row r="179" ht="15.75" customHeight="1">
      <x:c r="G179" s="12"/>
      <x:c r="H179" s="12"/>
    </x:row>
    <x:row r="180" ht="15.75" customHeight="1">
      <x:c r="G180" s="12"/>
      <x:c r="H180" s="12"/>
    </x:row>
    <x:row r="181" ht="15.75" customHeight="1">
      <x:c r="G181" s="12"/>
      <x:c r="H181" s="12"/>
    </x:row>
    <x:row r="182" ht="15.75" customHeight="1">
      <x:c r="G182" s="12"/>
      <x:c r="H182" s="12"/>
    </x:row>
    <x:row r="183" ht="15.75" customHeight="1">
      <x:c r="G183" s="12"/>
      <x:c r="H183" s="12"/>
    </x:row>
    <x:row r="184" ht="15.75" customHeight="1">
      <x:c r="G184" s="12"/>
      <x:c r="H184" s="12"/>
    </x:row>
    <x:row r="185" ht="15.75" customHeight="1">
      <x:c r="G185" s="12"/>
      <x:c r="H185" s="12"/>
    </x:row>
    <x:row r="186" ht="15.75" customHeight="1">
      <x:c r="G186" s="12"/>
      <x:c r="H186" s="12"/>
    </x:row>
    <x:row r="187" ht="15.75" customHeight="1">
      <x:c r="G187" s="12"/>
      <x:c r="H187" s="12"/>
    </x:row>
    <x:row r="188" ht="15.75" customHeight="1">
      <x:c r="G188" s="12"/>
      <x:c r="H188" s="12"/>
    </x:row>
    <x:row r="189" ht="15.75" customHeight="1">
      <x:c r="G189" s="12"/>
      <x:c r="H189" s="12"/>
    </x:row>
    <x:row r="190" ht="15.75" customHeight="1">
      <x:c r="G190" s="12"/>
      <x:c r="H190" s="12"/>
    </x:row>
    <x:row r="191" ht="15.75" customHeight="1">
      <x:c r="G191" s="12"/>
      <x:c r="H191" s="12"/>
    </x:row>
    <x:row r="192" ht="15.75" customHeight="1">
      <x:c r="G192" s="12"/>
      <x:c r="H192" s="12"/>
    </x:row>
    <x:row r="193" ht="15.75" customHeight="1">
      <x:c r="G193" s="12"/>
      <x:c r="H193" s="12"/>
    </x:row>
    <x:row r="194" ht="15.75" customHeight="1">
      <x:c r="G194" s="12"/>
      <x:c r="H194" s="12"/>
    </x:row>
    <x:row r="195" ht="15.75" customHeight="1">
      <x:c r="G195" s="12"/>
      <x:c r="H195" s="12"/>
    </x:row>
    <x:row r="196" ht="15.75" customHeight="1">
      <x:c r="G196" s="12"/>
      <x:c r="H196" s="12"/>
    </x:row>
    <x:row r="197" ht="15.75" customHeight="1">
      <x:c r="G197" s="12"/>
      <x:c r="H197" s="12"/>
    </x:row>
    <x:row r="198" ht="15.75" customHeight="1">
      <x:c r="G198" s="12"/>
      <x:c r="H198" s="12"/>
    </x:row>
    <x:row r="199" ht="15.75" customHeight="1">
      <x:c r="G199" s="12"/>
      <x:c r="H199" s="12"/>
    </x:row>
    <x:row r="200" ht="15.75" customHeight="1">
      <x:c r="G200" s="12"/>
      <x:c r="H200" s="12"/>
    </x:row>
    <x:row r="201" ht="15.75" customHeight="1">
      <x:c r="G201" s="12"/>
      <x:c r="H201" s="12"/>
    </x:row>
    <x:row r="202" ht="15.75" customHeight="1">
      <x:c r="G202" s="12"/>
      <x:c r="H202" s="12"/>
    </x:row>
    <x:row r="203" ht="15.75" customHeight="1">
      <x:c r="G203" s="12"/>
      <x:c r="H203" s="12"/>
    </x:row>
    <x:row r="204" ht="15.75" customHeight="1">
      <x:c r="G204" s="12"/>
      <x:c r="H204" s="12"/>
    </x:row>
    <x:row r="205" ht="15.75" customHeight="1">
      <x:c r="G205" s="12"/>
      <x:c r="H205" s="12"/>
    </x:row>
    <x:row r="206" ht="15.75" customHeight="1">
      <x:c r="G206" s="12"/>
      <x:c r="H206" s="12"/>
    </x:row>
    <x:row r="207" ht="15.75" customHeight="1">
      <x:c r="G207" s="12"/>
      <x:c r="H207" s="12"/>
    </x:row>
    <x:row r="208" ht="15.75" customHeight="1">
      <x:c r="G208" s="12"/>
      <x:c r="H208" s="12"/>
    </x:row>
    <x:row r="209" ht="15.75" customHeight="1">
      <x:c r="G209" s="12"/>
      <x:c r="H209" s="12"/>
    </x:row>
    <x:row r="210" ht="15.75" customHeight="1">
      <x:c r="G210" s="12"/>
      <x:c r="H210" s="12"/>
    </x:row>
    <x:row r="211" ht="15.75" customHeight="1">
      <x:c r="G211" s="12"/>
      <x:c r="H211" s="12"/>
    </x:row>
    <x:row r="212" ht="15.75" customHeight="1">
      <x:c r="G212" s="12"/>
      <x:c r="H212" s="12"/>
    </x:row>
    <x:row r="213" ht="15.75" customHeight="1">
      <x:c r="G213" s="12"/>
      <x:c r="H213" s="12"/>
    </x:row>
    <x:row r="214" ht="15.75" customHeight="1">
      <x:c r="G214" s="12"/>
      <x:c r="H214" s="12"/>
    </x:row>
    <x:row r="215" ht="15.75" customHeight="1">
      <x:c r="G215" s="12"/>
      <x:c r="H215" s="12"/>
    </x:row>
    <x:row r="216" ht="15.75" customHeight="1">
      <x:c r="G216" s="12"/>
      <x:c r="H216" s="12"/>
    </x:row>
    <x:row r="217" ht="15.75" customHeight="1">
      <x:c r="G217" s="12"/>
      <x:c r="H217" s="12"/>
    </x:row>
    <x:row r="218" ht="15.75" customHeight="1">
      <x:c r="G218" s="12"/>
      <x:c r="H218" s="12"/>
    </x:row>
    <x:row r="219" ht="15.75" customHeight="1">
      <x:c r="G219" s="12"/>
      <x:c r="H219" s="12"/>
    </x:row>
    <x:row r="220" ht="15.75" customHeight="1">
      <x:c r="G220" s="12"/>
      <x:c r="H220" s="12"/>
    </x:row>
    <x:row r="221" ht="15.75" customHeight="1">
      <x:c r="G221" s="12"/>
      <x:c r="H221" s="12"/>
    </x:row>
    <x:row r="222" ht="15.75" customHeight="1">
      <x:c r="G222" s="12"/>
      <x:c r="H222" s="12"/>
    </x:row>
    <x:row r="223" ht="15.75" customHeight="1">
      <x:c r="G223" s="12"/>
      <x:c r="H223" s="12"/>
    </x:row>
    <x:row r="224" ht="15.75" customHeight="1">
      <x:c r="G224" s="12"/>
      <x:c r="H224" s="12"/>
    </x:row>
    <x:row r="225" ht="15.75" customHeight="1">
      <x:c r="G225" s="12"/>
      <x:c r="H225" s="12"/>
    </x:row>
    <x:row r="226" ht="15.75" customHeight="1">
      <x:c r="G226" s="12"/>
      <x:c r="H226" s="12"/>
    </x:row>
    <x:row r="227" ht="15.75" customHeight="1">
      <x:c r="G227" s="12"/>
      <x:c r="H227" s="12"/>
    </x:row>
    <x:row r="228" ht="15.75" customHeight="1">
      <x:c r="G228" s="12"/>
      <x:c r="H228" s="12"/>
    </x:row>
    <x:row r="229" ht="15.75" customHeight="1">
      <x:c r="G229" s="12"/>
      <x:c r="H229" s="12"/>
    </x:row>
    <x:row r="230" ht="15.75" customHeight="1">
      <x:c r="G230" s="12"/>
      <x:c r="H230" s="12"/>
    </x:row>
    <x:row r="231" ht="15.75" customHeight="1">
      <x:c r="G231" s="12"/>
      <x:c r="H231" s="12"/>
    </x:row>
    <x:row r="232" ht="15.75" customHeight="1">
      <x:c r="G232" s="12"/>
      <x:c r="H232" s="12"/>
    </x:row>
    <x:row r="233" ht="15.75" customHeight="1">
      <x:c r="G233" s="12"/>
      <x:c r="H233" s="12"/>
    </x:row>
    <x:row r="234" ht="15.75" customHeight="1">
      <x:c r="G234" s="12"/>
      <x:c r="H234" s="12"/>
    </x:row>
    <x:row r="235" ht="15.75" customHeight="1">
      <x:c r="G235" s="12"/>
      <x:c r="H235" s="12"/>
    </x:row>
    <x:row r="236" ht="15.75" customHeight="1">
      <x:c r="G236" s="12"/>
      <x:c r="H236" s="12"/>
    </x:row>
    <x:row r="237" ht="15.75" customHeight="1">
      <x:c r="G237" s="12"/>
      <x:c r="H237" s="12"/>
    </x:row>
    <x:row r="238" ht="15.75" customHeight="1">
      <x:c r="G238" s="12"/>
      <x:c r="H238" s="12"/>
    </x:row>
    <x:row r="239" ht="15.75" customHeight="1">
      <x:c r="G239" s="12"/>
      <x:c r="H239" s="12"/>
    </x:row>
    <x:row r="240" ht="15.75" customHeight="1">
      <x:c r="G240" s="12"/>
      <x:c r="H240" s="12"/>
    </x:row>
    <x:row r="241" ht="15.75" customHeight="1">
      <x:c r="G241" s="12"/>
      <x:c r="H241" s="12"/>
    </x:row>
    <x:row r="242" ht="15.75" customHeight="1">
      <x:c r="G242" s="12"/>
      <x:c r="H242" s="12"/>
    </x:row>
    <x:row r="243" ht="15.75" customHeight="1">
      <x:c r="G243" s="12"/>
      <x:c r="H243" s="12"/>
    </x:row>
    <x:row r="244" ht="15.75" customHeight="1">
      <x:c r="G244" s="12"/>
      <x:c r="H244" s="12"/>
    </x:row>
    <x:row r="245" ht="15.75" customHeight="1">
      <x:c r="G245" s="12"/>
      <x:c r="H245" s="12"/>
    </x:row>
    <x:row r="246" ht="15.75" customHeight="1">
      <x:c r="G246" s="12"/>
      <x:c r="H246" s="12"/>
    </x:row>
    <x:row r="247" ht="15.75" customHeight="1">
      <x:c r="G247" s="12"/>
      <x:c r="H247" s="12"/>
    </x:row>
    <x:row r="248" ht="15.75" customHeight="1">
      <x:c r="G248" s="12"/>
      <x:c r="H248" s="12"/>
    </x:row>
    <x:row r="249" ht="15.75" customHeight="1">
      <x:c r="G249" s="12"/>
      <x:c r="H249" s="12"/>
    </x:row>
    <x:row r="250" ht="15.75" customHeight="1">
      <x:c r="G250" s="12"/>
      <x:c r="H250" s="12"/>
    </x:row>
    <x:row r="251" ht="15.75" customHeight="1">
      <x:c r="G251" s="12"/>
      <x:c r="H251" s="12"/>
    </x:row>
    <x:row r="252" ht="15.75" customHeight="1">
      <x:c r="G252" s="12"/>
      <x:c r="H252" s="12"/>
    </x:row>
    <x:row r="253" ht="15.75" customHeight="1">
      <x:c r="G253" s="12"/>
      <x:c r="H253" s="12"/>
    </x:row>
    <x:row r="254" ht="15.75" customHeight="1">
      <x:c r="G254" s="12"/>
      <x:c r="H254" s="12"/>
    </x:row>
    <x:row r="255" ht="15.75" customHeight="1">
      <x:c r="G255" s="12"/>
      <x:c r="H255" s="12"/>
    </x:row>
    <x:row r="256" ht="15.75" customHeight="1">
      <x:c r="G256" s="12"/>
      <x:c r="H256" s="12"/>
    </x:row>
    <x:row r="257" ht="15.75" customHeight="1">
      <x:c r="G257" s="12"/>
      <x:c r="H257" s="12"/>
    </x:row>
    <x:row r="258" ht="15.75" customHeight="1">
      <x:c r="G258" s="12"/>
      <x:c r="H258" s="12"/>
    </x:row>
    <x:row r="259" ht="15.75" customHeight="1">
      <x:c r="G259" s="12"/>
      <x:c r="H259" s="12"/>
    </x:row>
    <x:row r="260" ht="15.75" customHeight="1">
      <x:c r="G260" s="12"/>
      <x:c r="H260" s="12"/>
    </x:row>
    <x:row r="261" ht="15.75" customHeight="1">
      <x:c r="G261" s="12"/>
      <x:c r="H261" s="12"/>
    </x:row>
    <x:row r="262" ht="15.75" customHeight="1">
      <x:c r="G262" s="12"/>
      <x:c r="H262" s="12"/>
    </x:row>
    <x:row r="263" ht="15.75" customHeight="1">
      <x:c r="G263" s="12"/>
      <x:c r="H263" s="12"/>
    </x:row>
    <x:row r="264" ht="15.75" customHeight="1">
      <x:c r="G264" s="12"/>
      <x:c r="H264" s="12"/>
    </x:row>
    <x:row r="265" ht="15.75" customHeight="1">
      <x:c r="G265" s="12"/>
      <x:c r="H265" s="12"/>
    </x:row>
    <x:row r="266" ht="15.75" customHeight="1">
      <x:c r="G266" s="12"/>
      <x:c r="H266" s="12"/>
    </x:row>
    <x:row r="267" ht="15.75" customHeight="1">
      <x:c r="G267" s="12"/>
      <x:c r="H267" s="12"/>
    </x:row>
    <x:row r="268" ht="15.75" customHeight="1">
      <x:c r="G268" s="12"/>
      <x:c r="H268" s="12"/>
    </x:row>
    <x:row r="269" ht="15.75" customHeight="1">
      <x:c r="G269" s="12"/>
      <x:c r="H269" s="12"/>
    </x:row>
    <x:row r="270" ht="15.75" customHeight="1">
      <x:c r="G270" s="12"/>
      <x:c r="H270" s="12"/>
    </x:row>
    <x:row r="271" ht="15.75" customHeight="1">
      <x:c r="G271" s="12"/>
      <x:c r="H271" s="12"/>
    </x:row>
    <x:row r="272" ht="15.75" customHeight="1">
      <x:c r="G272" s="12"/>
      <x:c r="H272" s="12"/>
    </x:row>
    <x:row r="273" ht="15.75" customHeight="1">
      <x:c r="G273" s="12"/>
      <x:c r="H273" s="12"/>
    </x:row>
    <x:row r="274" ht="15.75" customHeight="1">
      <x:c r="G274" s="12"/>
      <x:c r="H274" s="12"/>
    </x:row>
    <x:row r="275" ht="15.75" customHeight="1">
      <x:c r="G275" s="12"/>
      <x:c r="H275" s="12"/>
    </x:row>
    <x:row r="276" ht="15.75" customHeight="1">
      <x:c r="G276" s="12"/>
      <x:c r="H276" s="12"/>
    </x:row>
    <x:row r="277" ht="15.75" customHeight="1">
      <x:c r="G277" s="12"/>
      <x:c r="H277" s="12"/>
    </x:row>
    <x:row r="278" ht="15.75" customHeight="1">
      <x:c r="G278" s="12"/>
      <x:c r="H278" s="12"/>
    </x:row>
    <x:row r="279" ht="15.75" customHeight="1">
      <x:c r="G279" s="12"/>
      <x:c r="H279" s="12"/>
    </x:row>
    <x:row r="280" ht="15.75" customHeight="1">
      <x:c r="G280" s="12"/>
      <x:c r="H280" s="12"/>
    </x:row>
    <x:row r="281" ht="15.75" customHeight="1">
      <x:c r="G281" s="12"/>
      <x:c r="H281" s="12"/>
    </x:row>
    <x:row r="282" ht="15.75" customHeight="1">
      <x:c r="G282" s="12"/>
      <x:c r="H282" s="12"/>
    </x:row>
    <x:row r="283" ht="15.75" customHeight="1">
      <x:c r="G283" s="12"/>
      <x:c r="H283" s="12"/>
    </x:row>
    <x:row r="284" ht="15.75" customHeight="1">
      <x:c r="G284" s="12"/>
      <x:c r="H284" s="12"/>
    </x:row>
    <x:row r="285" ht="15.75" customHeight="1">
      <x:c r="G285" s="12"/>
      <x:c r="H285" s="12"/>
    </x:row>
    <x:row r="286" ht="15.75" customHeight="1">
      <x:c r="G286" s="12"/>
      <x:c r="H286" s="12"/>
    </x:row>
    <x:row r="287" ht="15.75" customHeight="1">
      <x:c r="G287" s="12"/>
      <x:c r="H287" s="12"/>
    </x:row>
    <x:row r="288" ht="15.75" customHeight="1">
      <x:c r="G288" s="12"/>
      <x:c r="H288" s="12"/>
    </x:row>
    <x:row r="289" ht="15.75" customHeight="1">
      <x:c r="G289" s="12"/>
      <x:c r="H289" s="12"/>
    </x:row>
    <x:row r="290" ht="15.75" customHeight="1">
      <x:c r="G290" s="12"/>
      <x:c r="H290" s="12"/>
    </x:row>
    <x:row r="291" ht="15.75" customHeight="1">
      <x:c r="G291" s="12"/>
      <x:c r="H291" s="12"/>
    </x:row>
    <x:row r="292" ht="15.75" customHeight="1">
      <x:c r="G292" s="12"/>
      <x:c r="H292" s="12"/>
    </x:row>
    <x:row r="293" ht="15.75" customHeight="1">
      <x:c r="G293" s="12"/>
      <x:c r="H293" s="12"/>
    </x:row>
    <x:row r="294" ht="15.75" customHeight="1">
      <x:c r="G294" s="12"/>
      <x:c r="H294" s="12"/>
    </x:row>
    <x:row r="295" ht="15.75" customHeight="1">
      <x:c r="G295" s="12"/>
      <x:c r="H295" s="12"/>
    </x:row>
    <x:row r="296" ht="15.75" customHeight="1">
      <x:c r="G296" s="12"/>
      <x:c r="H296" s="12"/>
    </x:row>
    <x:row r="297" ht="15.75" customHeight="1">
      <x:c r="G297" s="12"/>
      <x:c r="H297" s="12"/>
    </x:row>
    <x:row r="298" ht="15.75" customHeight="1">
      <x:c r="G298" s="12"/>
      <x:c r="H298" s="12"/>
    </x:row>
    <x:row r="299" ht="15.75" customHeight="1">
      <x:c r="G299" s="12"/>
      <x:c r="H299" s="12"/>
    </x:row>
    <x:row r="300" ht="15.75" customHeight="1">
      <x:c r="G300" s="12"/>
      <x:c r="H300" s="12"/>
    </x:row>
    <x:row r="301" ht="15.75" customHeight="1">
      <x:c r="G301" s="12"/>
      <x:c r="H301" s="12"/>
    </x:row>
    <x:row r="302" ht="15.75" customHeight="1">
      <x:c r="G302" s="12"/>
      <x:c r="H302" s="12"/>
    </x:row>
    <x:row r="303" ht="15.75" customHeight="1">
      <x:c r="G303" s="12"/>
      <x:c r="H303" s="12"/>
    </x:row>
    <x:row r="304" ht="15.75" customHeight="1">
      <x:c r="G304" s="12"/>
      <x:c r="H304" s="12"/>
    </x:row>
    <x:row r="305" ht="15.75" customHeight="1">
      <x:c r="G305" s="12"/>
      <x:c r="H305" s="12"/>
    </x:row>
    <x:row r="306" ht="15.75" customHeight="1">
      <x:c r="G306" s="12"/>
      <x:c r="H306" s="12"/>
    </x:row>
    <x:row r="307" ht="15.75" customHeight="1">
      <x:c r="G307" s="12"/>
      <x:c r="H307" s="12"/>
    </x:row>
    <x:row r="308" ht="15.75" customHeight="1">
      <x:c r="G308" s="12"/>
      <x:c r="H308" s="12"/>
    </x:row>
    <x:row r="309" ht="15.75" customHeight="1">
      <x:c r="G309" s="12"/>
      <x:c r="H309" s="12"/>
    </x:row>
    <x:row r="310" ht="15.75" customHeight="1">
      <x:c r="G310" s="12"/>
      <x:c r="H310" s="12"/>
    </x:row>
    <x:row r="311" ht="15.75" customHeight="1">
      <x:c r="G311" s="12"/>
      <x:c r="H311" s="12"/>
    </x:row>
    <x:row r="312" ht="15.75" customHeight="1">
      <x:c r="G312" s="12"/>
      <x:c r="H312" s="12"/>
    </x:row>
    <x:row r="313" ht="15.75" customHeight="1">
      <x:c r="G313" s="12"/>
      <x:c r="H313" s="12"/>
    </x:row>
    <x:row r="314" ht="15.75" customHeight="1">
      <x:c r="G314" s="12"/>
      <x:c r="H314" s="12"/>
    </x:row>
    <x:row r="315" ht="15.75" customHeight="1">
      <x:c r="G315" s="12"/>
      <x:c r="H315" s="12"/>
    </x:row>
    <x:row r="316" ht="15.75" customHeight="1">
      <x:c r="G316" s="12"/>
      <x:c r="H316" s="12"/>
    </x:row>
    <x:row r="317" ht="15.75" customHeight="1">
      <x:c r="G317" s="12"/>
      <x:c r="H317" s="12"/>
    </x:row>
    <x:row r="318" ht="15.75" customHeight="1">
      <x:c r="G318" s="12"/>
      <x:c r="H318" s="12"/>
    </x:row>
    <x:row r="319" ht="15.75" customHeight="1">
      <x:c r="G319" s="12"/>
      <x:c r="H319" s="12"/>
    </x:row>
    <x:row r="320" ht="15.75" customHeight="1">
      <x:c r="G320" s="12"/>
      <x:c r="H320" s="12"/>
    </x:row>
    <x:row r="321" ht="15.75" customHeight="1">
      <x:c r="G321" s="12"/>
      <x:c r="H321" s="12"/>
    </x:row>
    <x:row r="322" ht="15.75" customHeight="1">
      <x:c r="G322" s="12"/>
      <x:c r="H322" s="12"/>
    </x:row>
    <x:row r="323" ht="15.75" customHeight="1">
      <x:c r="G323" s="12"/>
      <x:c r="H323" s="12"/>
    </x:row>
    <x:row r="324" ht="15.75" customHeight="1">
      <x:c r="G324" s="12"/>
      <x:c r="H324" s="12"/>
    </x:row>
    <x:row r="325" ht="15.75" customHeight="1">
      <x:c r="G325" s="12"/>
      <x:c r="H325" s="12"/>
    </x:row>
    <x:row r="326" ht="15.75" customHeight="1">
      <x:c r="G326" s="12"/>
      <x:c r="H326" s="12"/>
    </x:row>
    <x:row r="327" ht="15.75" customHeight="1">
      <x:c r="G327" s="12"/>
      <x:c r="H327" s="12"/>
    </x:row>
    <x:row r="328" ht="15.75" customHeight="1">
      <x:c r="G328" s="12"/>
      <x:c r="H328" s="12"/>
    </x:row>
    <x:row r="329" ht="15.75" customHeight="1">
      <x:c r="G329" s="12"/>
      <x:c r="H329" s="12"/>
    </x:row>
    <x:row r="330" ht="15.75" customHeight="1">
      <x:c r="G330" s="12"/>
      <x:c r="H330" s="12"/>
    </x:row>
    <x:row r="331" ht="15.75" customHeight="1">
      <x:c r="G331" s="12"/>
      <x:c r="H331" s="12"/>
    </x:row>
    <x:row r="332" ht="15.75" customHeight="1">
      <x:c r="G332" s="12"/>
      <x:c r="H332" s="12"/>
    </x:row>
    <x:row r="333" ht="15.75" customHeight="1">
      <x:c r="G333" s="12"/>
      <x:c r="H333" s="12"/>
    </x:row>
    <x:row r="334" ht="15.75" customHeight="1">
      <x:c r="G334" s="12"/>
      <x:c r="H334" s="12"/>
    </x:row>
    <x:row r="335" ht="15.75" customHeight="1">
      <x:c r="G335" s="12"/>
      <x:c r="H335" s="12"/>
    </x:row>
    <x:row r="336" ht="15.75" customHeight="1">
      <x:c r="G336" s="12"/>
      <x:c r="H336" s="12"/>
    </x:row>
    <x:row r="337" ht="15.75" customHeight="1">
      <x:c r="G337" s="12"/>
      <x:c r="H337" s="12"/>
    </x:row>
    <x:row r="338" ht="15.75" customHeight="1">
      <x:c r="G338" s="12"/>
      <x:c r="H338" s="12"/>
    </x:row>
    <x:row r="339" ht="15.75" customHeight="1">
      <x:c r="G339" s="12"/>
      <x:c r="H339" s="12"/>
    </x:row>
    <x:row r="340" ht="15.75" customHeight="1">
      <x:c r="G340" s="12"/>
      <x:c r="H340" s="12"/>
    </x:row>
    <x:row r="341" ht="15.75" customHeight="1">
      <x:c r="G341" s="12"/>
      <x:c r="H341" s="12"/>
    </x:row>
    <x:row r="342" ht="15.75" customHeight="1">
      <x:c r="G342" s="12"/>
      <x:c r="H342" s="12"/>
    </x:row>
    <x:row r="343" ht="15.75" customHeight="1">
      <x:c r="G343" s="12"/>
      <x:c r="H343" s="12"/>
    </x:row>
    <x:row r="344" ht="15.75" customHeight="1">
      <x:c r="G344" s="12"/>
      <x:c r="H344" s="12"/>
    </x:row>
    <x:row r="345" ht="15.75" customHeight="1">
      <x:c r="G345" s="12"/>
      <x:c r="H345" s="12"/>
    </x:row>
    <x:row r="346" ht="15.75" customHeight="1">
      <x:c r="G346" s="12"/>
      <x:c r="H346" s="12"/>
    </x:row>
    <x:row r="347" ht="15.75" customHeight="1">
      <x:c r="G347" s="12"/>
      <x:c r="H347" s="12"/>
    </x:row>
    <x:row r="348" ht="15.75" customHeight="1">
      <x:c r="G348" s="12"/>
      <x:c r="H348" s="12"/>
    </x:row>
    <x:row r="349" ht="15.75" customHeight="1">
      <x:c r="G349" s="12"/>
      <x:c r="H349" s="12"/>
    </x:row>
    <x:row r="350" ht="15.75" customHeight="1">
      <x:c r="G350" s="12"/>
      <x:c r="H350" s="12"/>
    </x:row>
    <x:row r="351" ht="15.75" customHeight="1">
      <x:c r="G351" s="12"/>
      <x:c r="H351" s="12"/>
    </x:row>
    <x:row r="352" ht="15.75" customHeight="1">
      <x:c r="G352" s="12"/>
      <x:c r="H352" s="12"/>
    </x:row>
    <x:row r="353" ht="15.75" customHeight="1">
      <x:c r="G353" s="12"/>
      <x:c r="H353" s="12"/>
    </x:row>
    <x:row r="354" ht="15.75" customHeight="1">
      <x:c r="G354" s="12"/>
      <x:c r="H354" s="12"/>
    </x:row>
    <x:row r="355" ht="15.75" customHeight="1">
      <x:c r="G355" s="12"/>
      <x:c r="H355" s="12"/>
    </x:row>
    <x:row r="356" ht="15.75" customHeight="1">
      <x:c r="G356" s="12"/>
      <x:c r="H356" s="12"/>
    </x:row>
    <x:row r="357" ht="15.75" customHeight="1">
      <x:c r="G357" s="12"/>
      <x:c r="H357" s="12"/>
    </x:row>
    <x:row r="358" ht="15.75" customHeight="1">
      <x:c r="G358" s="12"/>
      <x:c r="H358" s="12"/>
    </x:row>
    <x:row r="359" ht="15.75" customHeight="1">
      <x:c r="G359" s="12"/>
      <x:c r="H359" s="12"/>
    </x:row>
    <x:row r="360" ht="15.75" customHeight="1">
      <x:c r="G360" s="12"/>
      <x:c r="H360" s="12"/>
    </x:row>
    <x:row r="361" ht="15.75" customHeight="1">
      <x:c r="G361" s="12"/>
      <x:c r="H361" s="12"/>
    </x:row>
    <x:row r="362" ht="15.75" customHeight="1">
      <x:c r="G362" s="12"/>
      <x:c r="H362" s="12"/>
    </x:row>
    <x:row r="363" ht="15.75" customHeight="1">
      <x:c r="G363" s="12"/>
      <x:c r="H363" s="12"/>
    </x:row>
    <x:row r="364" ht="15.75" customHeight="1">
      <x:c r="G364" s="12"/>
      <x:c r="H364" s="12"/>
    </x:row>
    <x:row r="365" ht="15.75" customHeight="1">
      <x:c r="G365" s="12"/>
      <x:c r="H365" s="12"/>
    </x:row>
    <x:row r="366" ht="15.75" customHeight="1">
      <x:c r="G366" s="12"/>
      <x:c r="H366" s="12"/>
    </x:row>
    <x:row r="367" ht="15.75" customHeight="1">
      <x:c r="G367" s="12"/>
      <x:c r="H367" s="12"/>
    </x:row>
    <x:row r="368" ht="15.75" customHeight="1">
      <x:c r="G368" s="12"/>
      <x:c r="H368" s="12"/>
    </x:row>
    <x:row r="369" ht="15.75" customHeight="1">
      <x:c r="G369" s="12"/>
      <x:c r="H369" s="12"/>
    </x:row>
    <x:row r="370" ht="15.75" customHeight="1">
      <x:c r="G370" s="12"/>
      <x:c r="H370" s="12"/>
    </x:row>
    <x:row r="371" ht="15.75" customHeight="1">
      <x:c r="G371" s="12"/>
      <x:c r="H371" s="12"/>
    </x:row>
    <x:row r="372" ht="15.75" customHeight="1">
      <x:c r="G372" s="12"/>
      <x:c r="H372" s="12"/>
    </x:row>
    <x:row r="373" ht="15.75" customHeight="1">
      <x:c r="G373" s="12"/>
      <x:c r="H373" s="12"/>
    </x:row>
    <x:row r="374" ht="15.75" customHeight="1">
      <x:c r="G374" s="12"/>
      <x:c r="H374" s="12"/>
    </x:row>
    <x:row r="375" ht="15.75" customHeight="1">
      <x:c r="G375" s="12"/>
      <x:c r="H375" s="12"/>
    </x:row>
    <x:row r="376" ht="15.75" customHeight="1">
      <x:c r="G376" s="12"/>
      <x:c r="H376" s="12"/>
    </x:row>
    <x:row r="377" ht="15.75" customHeight="1">
      <x:c r="G377" s="12"/>
      <x:c r="H377" s="12"/>
    </x:row>
    <x:row r="378" ht="15.75" customHeight="1">
      <x:c r="G378" s="12"/>
      <x:c r="H378" s="12"/>
    </x:row>
    <x:row r="379" ht="15.75" customHeight="1">
      <x:c r="G379" s="12"/>
      <x:c r="H379" s="12"/>
    </x:row>
    <x:row r="380" ht="15.75" customHeight="1">
      <x:c r="G380" s="12"/>
      <x:c r="H380" s="12"/>
    </x:row>
    <x:row r="381" ht="15.75" customHeight="1">
      <x:c r="G381" s="12"/>
      <x:c r="H381" s="12"/>
    </x:row>
    <x:row r="382" ht="15.75" customHeight="1">
      <x:c r="G382" s="12"/>
      <x:c r="H382" s="12"/>
    </x:row>
    <x:row r="383" ht="15.75" customHeight="1">
      <x:c r="G383" s="12"/>
      <x:c r="H383" s="12"/>
    </x:row>
    <x:row r="384" ht="15.75" customHeight="1">
      <x:c r="G384" s="12"/>
      <x:c r="H384" s="12"/>
    </x:row>
    <x:row r="385" ht="15.75" customHeight="1">
      <x:c r="G385" s="12"/>
      <x:c r="H385" s="12"/>
    </x:row>
    <x:row r="386" ht="15.75" customHeight="1">
      <x:c r="G386" s="12"/>
      <x:c r="H386" s="12"/>
    </x:row>
    <x:row r="387" ht="15.75" customHeight="1">
      <x:c r="G387" s="12"/>
      <x:c r="H387" s="12"/>
    </x:row>
    <x:row r="388" ht="15.75" customHeight="1">
      <x:c r="G388" s="12"/>
      <x:c r="H388" s="12"/>
    </x:row>
    <x:row r="389" ht="15.75" customHeight="1">
      <x:c r="G389" s="12"/>
      <x:c r="H389" s="12"/>
    </x:row>
    <x:row r="390" ht="15.75" customHeight="1">
      <x:c r="G390" s="12"/>
      <x:c r="H390" s="12"/>
    </x:row>
    <x:row r="391" ht="15.75" customHeight="1">
      <x:c r="G391" s="12"/>
      <x:c r="H391" s="12"/>
    </x:row>
    <x:row r="392" ht="15.75" customHeight="1">
      <x:c r="G392" s="12"/>
      <x:c r="H392" s="12"/>
    </x:row>
    <x:row r="393" ht="15.75" customHeight="1">
      <x:c r="G393" s="12"/>
      <x:c r="H393" s="12"/>
    </x:row>
    <x:row r="394" ht="15.75" customHeight="1">
      <x:c r="G394" s="12"/>
      <x:c r="H394" s="12"/>
    </x:row>
    <x:row r="395" ht="15.75" customHeight="1">
      <x:c r="G395" s="12"/>
      <x:c r="H395" s="12"/>
    </x:row>
    <x:row r="396" ht="15.75" customHeight="1">
      <x:c r="G396" s="12"/>
      <x:c r="H396" s="12"/>
    </x:row>
    <x:row r="397" ht="15.75" customHeight="1">
      <x:c r="G397" s="12"/>
      <x:c r="H397" s="12"/>
    </x:row>
    <x:row r="398" ht="15.75" customHeight="1">
      <x:c r="G398" s="12"/>
      <x:c r="H398" s="12"/>
    </x:row>
    <x:row r="399" ht="15.75" customHeight="1">
      <x:c r="G399" s="12"/>
      <x:c r="H399" s="12"/>
    </x:row>
    <x:row r="400" ht="15.75" customHeight="1">
      <x:c r="G400" s="12"/>
      <x:c r="H400" s="12"/>
    </x:row>
    <x:row r="401" ht="15.75" customHeight="1">
      <x:c r="G401" s="12"/>
      <x:c r="H401" s="12"/>
    </x:row>
    <x:row r="402" ht="15.75" customHeight="1">
      <x:c r="G402" s="12"/>
      <x:c r="H402" s="12"/>
    </x:row>
    <x:row r="403" ht="15.75" customHeight="1">
      <x:c r="G403" s="12"/>
      <x:c r="H403" s="12"/>
    </x:row>
    <x:row r="404" ht="15.75" customHeight="1">
      <x:c r="G404" s="12"/>
      <x:c r="H404" s="12"/>
    </x:row>
    <x:row r="405" ht="15.75" customHeight="1">
      <x:c r="G405" s="12"/>
      <x:c r="H405" s="12"/>
    </x:row>
    <x:row r="406" ht="15.75" customHeight="1">
      <x:c r="G406" s="12"/>
      <x:c r="H406" s="12"/>
    </x:row>
    <x:row r="407" ht="15.75" customHeight="1">
      <x:c r="G407" s="12"/>
      <x:c r="H407" s="12"/>
    </x:row>
    <x:row r="408" ht="15.75" customHeight="1">
      <x:c r="G408" s="12"/>
      <x:c r="H408" s="12"/>
    </x:row>
    <x:row r="409" ht="15.75" customHeight="1">
      <x:c r="G409" s="12"/>
      <x:c r="H409" s="12"/>
    </x:row>
    <x:row r="410" ht="15.75" customHeight="1">
      <x:c r="G410" s="12"/>
      <x:c r="H410" s="12"/>
    </x:row>
    <x:row r="411" ht="15.75" customHeight="1">
      <x:c r="G411" s="12"/>
      <x:c r="H411" s="12"/>
    </x:row>
    <x:row r="412" ht="15.75" customHeight="1">
      <x:c r="G412" s="12"/>
      <x:c r="H412" s="12"/>
    </x:row>
    <x:row r="413" ht="15.75" customHeight="1">
      <x:c r="G413" s="12"/>
      <x:c r="H413" s="12"/>
    </x:row>
    <x:row r="414" ht="15.75" customHeight="1">
      <x:c r="G414" s="12"/>
      <x:c r="H414" s="12"/>
    </x:row>
    <x:row r="415" ht="15.75" customHeight="1">
      <x:c r="G415" s="12"/>
      <x:c r="H415" s="12"/>
    </x:row>
    <x:row r="416" ht="15.75" customHeight="1">
      <x:c r="G416" s="12"/>
      <x:c r="H416" s="12"/>
    </x:row>
    <x:row r="417" ht="15.75" customHeight="1">
      <x:c r="G417" s="12"/>
      <x:c r="H417" s="12"/>
    </x:row>
    <x:row r="418" ht="15.75" customHeight="1">
      <x:c r="G418" s="12"/>
      <x:c r="H418" s="12"/>
    </x:row>
    <x:row r="419" ht="15.75" customHeight="1">
      <x:c r="G419" s="12"/>
      <x:c r="H419" s="12"/>
    </x:row>
    <x:row r="420" ht="15.75" customHeight="1">
      <x:c r="G420" s="12"/>
      <x:c r="H420" s="12"/>
    </x:row>
    <x:row r="421" ht="15.75" customHeight="1">
      <x:c r="G421" s="12"/>
      <x:c r="H421" s="12"/>
    </x:row>
    <x:row r="422" ht="15.75" customHeight="1">
      <x:c r="G422" s="12"/>
      <x:c r="H422" s="12"/>
    </x:row>
    <x:row r="423" ht="15.75" customHeight="1">
      <x:c r="G423" s="12"/>
      <x:c r="H423" s="12"/>
    </x:row>
    <x:row r="424" ht="15.75" customHeight="1">
      <x:c r="G424" s="12"/>
      <x:c r="H424" s="12"/>
    </x:row>
    <x:row r="425" ht="15.75" customHeight="1">
      <x:c r="G425" s="12"/>
      <x:c r="H425" s="12"/>
    </x:row>
    <x:row r="426" ht="15.75" customHeight="1">
      <x:c r="G426" s="12"/>
      <x:c r="H426" s="12"/>
    </x:row>
    <x:row r="427" ht="15.75" customHeight="1">
      <x:c r="G427" s="12"/>
      <x:c r="H427" s="12"/>
    </x:row>
    <x:row r="428" ht="15.75" customHeight="1">
      <x:c r="G428" s="12"/>
      <x:c r="H428" s="12"/>
    </x:row>
    <x:row r="429" ht="15.75" customHeight="1">
      <x:c r="G429" s="12"/>
      <x:c r="H429" s="12"/>
    </x:row>
    <x:row r="430" ht="15.75" customHeight="1">
      <x:c r="G430" s="12"/>
      <x:c r="H430" s="12"/>
    </x:row>
    <x:row r="431" ht="15.75" customHeight="1">
      <x:c r="G431" s="12"/>
      <x:c r="H431" s="12"/>
    </x:row>
    <x:row r="432" ht="15.75" customHeight="1">
      <x:c r="G432" s="12"/>
      <x:c r="H432" s="12"/>
    </x:row>
    <x:row r="433" ht="15.75" customHeight="1">
      <x:c r="G433" s="12"/>
      <x:c r="H433" s="12"/>
    </x:row>
    <x:row r="434" ht="15.75" customHeight="1">
      <x:c r="G434" s="12"/>
      <x:c r="H434" s="12"/>
    </x:row>
    <x:row r="435" ht="15.75" customHeight="1">
      <x:c r="G435" s="12"/>
      <x:c r="H435" s="12"/>
    </x:row>
    <x:row r="436" ht="15.75" customHeight="1">
      <x:c r="G436" s="12"/>
      <x:c r="H436" s="12"/>
    </x:row>
    <x:row r="437" ht="15.75" customHeight="1">
      <x:c r="G437" s="12"/>
      <x:c r="H437" s="12"/>
    </x:row>
    <x:row r="438" ht="15.75" customHeight="1">
      <x:c r="G438" s="12"/>
      <x:c r="H438" s="12"/>
    </x:row>
    <x:row r="439" ht="15.75" customHeight="1">
      <x:c r="G439" s="12"/>
      <x:c r="H439" s="12"/>
    </x:row>
    <x:row r="440" ht="15.75" customHeight="1">
      <x:c r="G440" s="12"/>
      <x:c r="H440" s="12"/>
    </x:row>
    <x:row r="441" ht="15.75" customHeight="1">
      <x:c r="G441" s="12"/>
      <x:c r="H441" s="12"/>
    </x:row>
    <x:row r="442" ht="15.75" customHeight="1">
      <x:c r="G442" s="12"/>
      <x:c r="H442" s="12"/>
    </x:row>
    <x:row r="443" ht="15.75" customHeight="1">
      <x:c r="G443" s="12"/>
      <x:c r="H443" s="12"/>
    </x:row>
    <x:row r="444" ht="15.75" customHeight="1">
      <x:c r="G444" s="12"/>
      <x:c r="H444" s="12"/>
    </x:row>
    <x:row r="445" ht="15.75" customHeight="1">
      <x:c r="G445" s="12"/>
      <x:c r="H445" s="12"/>
    </x:row>
    <x:row r="446" ht="15.75" customHeight="1">
      <x:c r="G446" s="12"/>
      <x:c r="H446" s="12"/>
    </x:row>
    <x:row r="447" ht="15.75" customHeight="1">
      <x:c r="G447" s="12"/>
      <x:c r="H447" s="12"/>
    </x:row>
    <x:row r="448" ht="15.75" customHeight="1">
      <x:c r="G448" s="12"/>
      <x:c r="H448" s="12"/>
    </x:row>
    <x:row r="449" ht="15.75" customHeight="1">
      <x:c r="G449" s="12"/>
      <x:c r="H449" s="12"/>
    </x:row>
    <x:row r="450" ht="15.75" customHeight="1">
      <x:c r="G450" s="12"/>
      <x:c r="H450" s="12"/>
    </x:row>
    <x:row r="451" ht="15.75" customHeight="1">
      <x:c r="G451" s="12"/>
      <x:c r="H451" s="12"/>
    </x:row>
    <x:row r="452" ht="15.75" customHeight="1">
      <x:c r="G452" s="12"/>
      <x:c r="H452" s="12"/>
    </x:row>
    <x:row r="453" ht="15.75" customHeight="1">
      <x:c r="G453" s="12"/>
      <x:c r="H453" s="12"/>
    </x:row>
    <x:row r="454" ht="15.75" customHeight="1">
      <x:c r="G454" s="12"/>
      <x:c r="H454" s="12"/>
    </x:row>
    <x:row r="455" ht="15.75" customHeight="1">
      <x:c r="G455" s="12"/>
      <x:c r="H455" s="12"/>
    </x:row>
    <x:row r="456" ht="15.75" customHeight="1">
      <x:c r="G456" s="12"/>
      <x:c r="H456" s="12"/>
    </x:row>
    <x:row r="457" ht="15.75" customHeight="1">
      <x:c r="G457" s="12"/>
      <x:c r="H457" s="12"/>
    </x:row>
    <x:row r="458" ht="15.75" customHeight="1">
      <x:c r="G458" s="12"/>
      <x:c r="H458" s="12"/>
    </x:row>
    <x:row r="459" ht="15.75" customHeight="1">
      <x:c r="G459" s="12"/>
      <x:c r="H459" s="12"/>
    </x:row>
    <x:row r="460" ht="15.75" customHeight="1">
      <x:c r="G460" s="12"/>
      <x:c r="H460" s="12"/>
    </x:row>
    <x:row r="461" ht="15.75" customHeight="1">
      <x:c r="G461" s="12"/>
      <x:c r="H461" s="12"/>
    </x:row>
    <x:row r="462" ht="15.75" customHeight="1">
      <x:c r="G462" s="12"/>
      <x:c r="H462" s="12"/>
    </x:row>
    <x:row r="463" ht="15.75" customHeight="1">
      <x:c r="G463" s="12"/>
      <x:c r="H463" s="12"/>
    </x:row>
    <x:row r="464" ht="15.75" customHeight="1">
      <x:c r="G464" s="12"/>
      <x:c r="H464" s="12"/>
    </x:row>
    <x:row r="465" ht="15.75" customHeight="1">
      <x:c r="G465" s="12"/>
      <x:c r="H465" s="12"/>
    </x:row>
    <x:row r="466" ht="15.75" customHeight="1">
      <x:c r="G466" s="12"/>
      <x:c r="H466" s="12"/>
    </x:row>
    <x:row r="467" ht="15.75" customHeight="1">
      <x:c r="G467" s="12"/>
      <x:c r="H467" s="12"/>
    </x:row>
    <x:row r="468" ht="15.75" customHeight="1">
      <x:c r="G468" s="12"/>
      <x:c r="H468" s="12"/>
    </x:row>
    <x:row r="469" ht="15.75" customHeight="1">
      <x:c r="G469" s="12"/>
      <x:c r="H469" s="12"/>
    </x:row>
    <x:row r="470" ht="15.75" customHeight="1">
      <x:c r="G470" s="12"/>
      <x:c r="H470" s="12"/>
    </x:row>
    <x:row r="471" ht="15.75" customHeight="1">
      <x:c r="G471" s="12"/>
      <x:c r="H471" s="12"/>
    </x:row>
    <x:row r="472" ht="15.75" customHeight="1">
      <x:c r="G472" s="12"/>
      <x:c r="H472" s="12"/>
    </x:row>
    <x:row r="473" ht="15.75" customHeight="1">
      <x:c r="G473" s="12"/>
      <x:c r="H473" s="12"/>
    </x:row>
    <x:row r="474" ht="15.75" customHeight="1">
      <x:c r="G474" s="12"/>
      <x:c r="H474" s="12"/>
    </x:row>
    <x:row r="475" ht="15.75" customHeight="1">
      <x:c r="G475" s="12"/>
      <x:c r="H475" s="12"/>
    </x:row>
    <x:row r="476" ht="15.75" customHeight="1">
      <x:c r="G476" s="12"/>
      <x:c r="H476" s="12"/>
    </x:row>
    <x:row r="477" ht="15.75" customHeight="1">
      <x:c r="G477" s="12"/>
      <x:c r="H477" s="12"/>
    </x:row>
    <x:row r="478" ht="15.75" customHeight="1">
      <x:c r="G478" s="12"/>
      <x:c r="H478" s="12"/>
    </x:row>
    <x:row r="479" ht="15.75" customHeight="1">
      <x:c r="G479" s="12"/>
      <x:c r="H479" s="12"/>
    </x:row>
    <x:row r="480" ht="15.75" customHeight="1">
      <x:c r="G480" s="12"/>
      <x:c r="H480" s="12"/>
    </x:row>
    <x:row r="481" ht="15.75" customHeight="1">
      <x:c r="G481" s="12"/>
      <x:c r="H481" s="12"/>
    </x:row>
    <x:row r="482" ht="15.75" customHeight="1">
      <x:c r="G482" s="12"/>
      <x:c r="H482" s="12"/>
    </x:row>
    <x:row r="483" ht="15.75" customHeight="1">
      <x:c r="G483" s="12"/>
      <x:c r="H483" s="12"/>
    </x:row>
    <x:row r="484" ht="15.75" customHeight="1">
      <x:c r="G484" s="12"/>
      <x:c r="H484" s="12"/>
    </x:row>
    <x:row r="485" ht="15.75" customHeight="1">
      <x:c r="G485" s="12"/>
      <x:c r="H485" s="12"/>
    </x:row>
    <x:row r="486" ht="15.75" customHeight="1">
      <x:c r="G486" s="12"/>
      <x:c r="H486" s="12"/>
    </x:row>
    <x:row r="487" ht="15.75" customHeight="1">
      <x:c r="G487" s="12"/>
      <x:c r="H487" s="12"/>
    </x:row>
    <x:row r="488" ht="15.75" customHeight="1">
      <x:c r="G488" s="12"/>
      <x:c r="H488" s="12"/>
    </x:row>
    <x:row r="489" ht="15.75" customHeight="1">
      <x:c r="G489" s="12"/>
      <x:c r="H489" s="12"/>
    </x:row>
    <x:row r="490" ht="15.75" customHeight="1">
      <x:c r="G490" s="12"/>
      <x:c r="H490" s="12"/>
    </x:row>
    <x:row r="491" ht="15.75" customHeight="1">
      <x:c r="G491" s="12"/>
      <x:c r="H491" s="12"/>
    </x:row>
    <x:row r="492" ht="15.75" customHeight="1">
      <x:c r="G492" s="12"/>
      <x:c r="H492" s="12"/>
    </x:row>
    <x:row r="493" ht="15.75" customHeight="1">
      <x:c r="G493" s="12"/>
      <x:c r="H493" s="12"/>
    </x:row>
    <x:row r="494" ht="15.75" customHeight="1">
      <x:c r="G494" s="12"/>
      <x:c r="H494" s="12"/>
    </x:row>
    <x:row r="495" ht="15.75" customHeight="1">
      <x:c r="G495" s="12"/>
      <x:c r="H495" s="12"/>
    </x:row>
    <x:row r="496" ht="15.75" customHeight="1">
      <x:c r="G496" s="12"/>
      <x:c r="H496" s="12"/>
    </x:row>
    <x:row r="497" ht="15.75" customHeight="1">
      <x:c r="G497" s="12"/>
      <x:c r="H497" s="12"/>
    </x:row>
    <x:row r="498" ht="15.75" customHeight="1">
      <x:c r="G498" s="12"/>
      <x:c r="H498" s="12"/>
    </x:row>
    <x:row r="499" ht="15.75" customHeight="1">
      <x:c r="G499" s="12"/>
      <x:c r="H499" s="12"/>
    </x:row>
    <x:row r="500" ht="15.75" customHeight="1">
      <x:c r="G500" s="12"/>
      <x:c r="H500" s="12"/>
    </x:row>
    <x:row r="501" ht="15.75" customHeight="1">
      <x:c r="G501" s="12"/>
      <x:c r="H501" s="12"/>
    </x:row>
    <x:row r="502" ht="15.75" customHeight="1">
      <x:c r="G502" s="12"/>
      <x:c r="H502" s="12"/>
    </x:row>
    <x:row r="503" ht="15.75" customHeight="1">
      <x:c r="G503" s="12"/>
      <x:c r="H503" s="12"/>
    </x:row>
    <x:row r="504" ht="15.75" customHeight="1">
      <x:c r="G504" s="12"/>
      <x:c r="H504" s="12"/>
    </x:row>
    <x:row r="505" ht="15.75" customHeight="1">
      <x:c r="G505" s="12"/>
      <x:c r="H505" s="12"/>
    </x:row>
    <x:row r="506" ht="15.75" customHeight="1">
      <x:c r="G506" s="12"/>
      <x:c r="H506" s="12"/>
    </x:row>
    <x:row r="507" ht="15.75" customHeight="1">
      <x:c r="G507" s="12"/>
      <x:c r="H507" s="12"/>
    </x:row>
    <x:row r="508" ht="15.75" customHeight="1">
      <x:c r="G508" s="12"/>
      <x:c r="H508" s="12"/>
    </x:row>
    <x:row r="509" ht="15.75" customHeight="1">
      <x:c r="G509" s="12"/>
      <x:c r="H509" s="12"/>
    </x:row>
    <x:row r="510" ht="15.75" customHeight="1">
      <x:c r="G510" s="12"/>
      <x:c r="H510" s="12"/>
    </x:row>
    <x:row r="511" ht="15.75" customHeight="1">
      <x:c r="G511" s="12"/>
      <x:c r="H511" s="12"/>
    </x:row>
    <x:row r="512" ht="15.75" customHeight="1">
      <x:c r="G512" s="12"/>
      <x:c r="H512" s="12"/>
    </x:row>
    <x:row r="513" ht="15.75" customHeight="1">
      <x:c r="G513" s="12"/>
      <x:c r="H513" s="12"/>
    </x:row>
    <x:row r="514" ht="15.75" customHeight="1">
      <x:c r="G514" s="12"/>
      <x:c r="H514" s="12"/>
    </x:row>
    <x:row r="515" ht="15.75" customHeight="1">
      <x:c r="G515" s="12"/>
      <x:c r="H515" s="12"/>
    </x:row>
    <x:row r="516" ht="15.75" customHeight="1">
      <x:c r="G516" s="12"/>
      <x:c r="H516" s="12"/>
    </x:row>
    <x:row r="517" ht="15.75" customHeight="1">
      <x:c r="G517" s="12"/>
      <x:c r="H517" s="12"/>
    </x:row>
    <x:row r="518" ht="15.75" customHeight="1">
      <x:c r="G518" s="12"/>
      <x:c r="H518" s="12"/>
    </x:row>
    <x:row r="519" ht="15.75" customHeight="1">
      <x:c r="G519" s="12"/>
      <x:c r="H519" s="12"/>
    </x:row>
    <x:row r="520" ht="15.75" customHeight="1">
      <x:c r="G520" s="12"/>
      <x:c r="H520" s="12"/>
    </x:row>
    <x:row r="521" ht="15.75" customHeight="1">
      <x:c r="G521" s="12"/>
      <x:c r="H521" s="12"/>
    </x:row>
    <x:row r="522" ht="15.75" customHeight="1">
      <x:c r="G522" s="12"/>
      <x:c r="H522" s="12"/>
    </x:row>
    <x:row r="523" ht="15.75" customHeight="1">
      <x:c r="G523" s="12"/>
      <x:c r="H523" s="12"/>
    </x:row>
    <x:row r="524" ht="15.75" customHeight="1">
      <x:c r="G524" s="12"/>
      <x:c r="H524" s="12"/>
    </x:row>
    <x:row r="525" ht="15.75" customHeight="1">
      <x:c r="G525" s="12"/>
      <x:c r="H525" s="12"/>
    </x:row>
    <x:row r="526" ht="15.75" customHeight="1">
      <x:c r="G526" s="12"/>
      <x:c r="H526" s="12"/>
    </x:row>
    <x:row r="527" ht="15.75" customHeight="1">
      <x:c r="G527" s="12"/>
      <x:c r="H527" s="12"/>
    </x:row>
    <x:row r="528" ht="15.75" customHeight="1">
      <x:c r="G528" s="12"/>
      <x:c r="H528" s="12"/>
    </x:row>
    <x:row r="529" ht="15.75" customHeight="1">
      <x:c r="G529" s="12"/>
      <x:c r="H529" s="12"/>
    </x:row>
    <x:row r="530" ht="15.75" customHeight="1">
      <x:c r="G530" s="12"/>
      <x:c r="H530" s="12"/>
    </x:row>
    <x:row r="531" ht="15.75" customHeight="1">
      <x:c r="G531" s="12"/>
      <x:c r="H531" s="12"/>
    </x:row>
    <x:row r="532" ht="15.75" customHeight="1">
      <x:c r="G532" s="12"/>
      <x:c r="H532" s="12"/>
    </x:row>
    <x:row r="533" ht="15.75" customHeight="1">
      <x:c r="G533" s="12"/>
      <x:c r="H533" s="12"/>
    </x:row>
    <x:row r="534" ht="15.75" customHeight="1">
      <x:c r="G534" s="12"/>
      <x:c r="H534" s="12"/>
    </x:row>
    <x:row r="535" ht="15.75" customHeight="1">
      <x:c r="G535" s="12"/>
      <x:c r="H535" s="12"/>
    </x:row>
    <x:row r="536" ht="15.75" customHeight="1">
      <x:c r="G536" s="12"/>
      <x:c r="H536" s="12"/>
    </x:row>
    <x:row r="537" ht="15.75" customHeight="1">
      <x:c r="G537" s="12"/>
      <x:c r="H537" s="12"/>
    </x:row>
    <x:row r="538" ht="15.75" customHeight="1">
      <x:c r="G538" s="12"/>
      <x:c r="H538" s="12"/>
    </x:row>
    <x:row r="539" ht="15.75" customHeight="1">
      <x:c r="G539" s="12"/>
      <x:c r="H539" s="12"/>
    </x:row>
    <x:row r="540" ht="15.75" customHeight="1">
      <x:c r="G540" s="12"/>
      <x:c r="H540" s="12"/>
    </x:row>
    <x:row r="541" ht="15.75" customHeight="1">
      <x:c r="G541" s="12"/>
      <x:c r="H541" s="12"/>
    </x:row>
    <x:row r="542" ht="15.75" customHeight="1">
      <x:c r="G542" s="12"/>
      <x:c r="H542" s="12"/>
    </x:row>
    <x:row r="543" ht="15.75" customHeight="1">
      <x:c r="G543" s="12"/>
      <x:c r="H543" s="12"/>
    </x:row>
    <x:row r="544" ht="15.75" customHeight="1">
      <x:c r="G544" s="12"/>
      <x:c r="H544" s="12"/>
    </x:row>
    <x:row r="545" ht="15.75" customHeight="1">
      <x:c r="G545" s="12"/>
      <x:c r="H545" s="12"/>
    </x:row>
    <x:row r="546" ht="15.75" customHeight="1">
      <x:c r="G546" s="12"/>
      <x:c r="H546" s="12"/>
    </x:row>
    <x:row r="547" ht="15.75" customHeight="1">
      <x:c r="G547" s="12"/>
      <x:c r="H547" s="12"/>
    </x:row>
    <x:row r="548" ht="15.75" customHeight="1">
      <x:c r="G548" s="12"/>
      <x:c r="H548" s="12"/>
    </x:row>
    <x:row r="549" ht="15.75" customHeight="1">
      <x:c r="G549" s="12"/>
      <x:c r="H549" s="12"/>
    </x:row>
    <x:row r="550" ht="15.75" customHeight="1">
      <x:c r="G550" s="12"/>
      <x:c r="H550" s="12"/>
    </x:row>
    <x:row r="551" ht="15.75" customHeight="1">
      <x:c r="G551" s="12"/>
      <x:c r="H551" s="12"/>
    </x:row>
    <x:row r="552" ht="15.75" customHeight="1">
      <x:c r="G552" s="12"/>
      <x:c r="H552" s="12"/>
    </x:row>
    <x:row r="553" ht="15.75" customHeight="1">
      <x:c r="G553" s="12"/>
      <x:c r="H553" s="12"/>
    </x:row>
    <x:row r="554" ht="15.75" customHeight="1">
      <x:c r="G554" s="12"/>
      <x:c r="H554" s="12"/>
    </x:row>
    <x:row r="555" ht="15.75" customHeight="1">
      <x:c r="G555" s="12"/>
      <x:c r="H555" s="12"/>
    </x:row>
    <x:row r="556" ht="15.75" customHeight="1">
      <x:c r="G556" s="12"/>
      <x:c r="H556" s="12"/>
    </x:row>
    <x:row r="557" ht="15.75" customHeight="1">
      <x:c r="G557" s="12"/>
      <x:c r="H557" s="12"/>
    </x:row>
    <x:row r="558" ht="15.75" customHeight="1">
      <x:c r="G558" s="12"/>
      <x:c r="H558" s="12"/>
    </x:row>
    <x:row r="559" ht="15.75" customHeight="1">
      <x:c r="G559" s="12"/>
      <x:c r="H559" s="12"/>
    </x:row>
    <x:row r="560" ht="15.75" customHeight="1">
      <x:c r="G560" s="12"/>
      <x:c r="H560" s="12"/>
    </x:row>
    <x:row r="561" ht="15.75" customHeight="1">
      <x:c r="G561" s="12"/>
      <x:c r="H561" s="12"/>
    </x:row>
    <x:row r="562" ht="15.75" customHeight="1">
      <x:c r="G562" s="12"/>
      <x:c r="H562" s="12"/>
    </x:row>
    <x:row r="563" ht="15.75" customHeight="1">
      <x:c r="G563" s="12"/>
      <x:c r="H563" s="12"/>
    </x:row>
    <x:row r="564" ht="15.75" customHeight="1">
      <x:c r="G564" s="12"/>
      <x:c r="H564" s="12"/>
    </x:row>
    <x:row r="565" ht="15.75" customHeight="1">
      <x:c r="G565" s="12"/>
      <x:c r="H565" s="12"/>
    </x:row>
    <x:row r="566" ht="15.75" customHeight="1">
      <x:c r="G566" s="12"/>
      <x:c r="H566" s="12"/>
    </x:row>
    <x:row r="567" ht="15.75" customHeight="1">
      <x:c r="G567" s="12"/>
      <x:c r="H567" s="12"/>
    </x:row>
    <x:row r="568" ht="15.75" customHeight="1">
      <x:c r="G568" s="12"/>
      <x:c r="H568" s="12"/>
    </x:row>
    <x:row r="569" ht="15.75" customHeight="1">
      <x:c r="G569" s="12"/>
      <x:c r="H569" s="12"/>
    </x:row>
    <x:row r="570" ht="15.75" customHeight="1">
      <x:c r="G570" s="12"/>
      <x:c r="H570" s="12"/>
    </x:row>
    <x:row r="571" ht="15.75" customHeight="1">
      <x:c r="G571" s="12"/>
      <x:c r="H571" s="12"/>
    </x:row>
    <x:row r="572" ht="15.75" customHeight="1">
      <x:c r="G572" s="12"/>
      <x:c r="H572" s="12"/>
    </x:row>
    <x:row r="573" ht="15.75" customHeight="1">
      <x:c r="G573" s="12"/>
      <x:c r="H573" s="12"/>
    </x:row>
    <x:row r="574" ht="15.75" customHeight="1">
      <x:c r="G574" s="12"/>
      <x:c r="H574" s="12"/>
    </x:row>
    <x:row r="575" ht="15.75" customHeight="1">
      <x:c r="G575" s="12"/>
      <x:c r="H575" s="12"/>
    </x:row>
    <x:row r="576" ht="15.75" customHeight="1">
      <x:c r="G576" s="12"/>
      <x:c r="H576" s="12"/>
    </x:row>
    <x:row r="577" ht="15.75" customHeight="1">
      <x:c r="G577" s="12"/>
      <x:c r="H577" s="12"/>
    </x:row>
    <x:row r="578" ht="15.75" customHeight="1">
      <x:c r="G578" s="12"/>
      <x:c r="H578" s="12"/>
    </x:row>
    <x:row r="579" ht="15.75" customHeight="1">
      <x:c r="G579" s="12"/>
      <x:c r="H579" s="12"/>
    </x:row>
    <x:row r="580" ht="15.75" customHeight="1">
      <x:c r="G580" s="12"/>
      <x:c r="H580" s="12"/>
    </x:row>
    <x:row r="581" ht="15.75" customHeight="1">
      <x:c r="G581" s="12"/>
      <x:c r="H581" s="12"/>
    </x:row>
    <x:row r="582" ht="15.75" customHeight="1">
      <x:c r="G582" s="12"/>
      <x:c r="H582" s="12"/>
    </x:row>
    <x:row r="583" ht="15.75" customHeight="1">
      <x:c r="G583" s="12"/>
      <x:c r="H583" s="12"/>
    </x:row>
    <x:row r="584" ht="15.75" customHeight="1">
      <x:c r="G584" s="12"/>
      <x:c r="H584" s="12"/>
    </x:row>
    <x:row r="585" ht="15.75" customHeight="1">
      <x:c r="G585" s="12"/>
      <x:c r="H585" s="12"/>
    </x:row>
    <x:row r="586" ht="15.75" customHeight="1">
      <x:c r="G586" s="12"/>
      <x:c r="H586" s="12"/>
    </x:row>
    <x:row r="587" ht="15.75" customHeight="1">
      <x:c r="G587" s="12"/>
      <x:c r="H587" s="12"/>
    </x:row>
    <x:row r="588" ht="15.75" customHeight="1">
      <x:c r="G588" s="12"/>
      <x:c r="H588" s="12"/>
    </x:row>
    <x:row r="589" ht="15.75" customHeight="1">
      <x:c r="G589" s="12"/>
      <x:c r="H589" s="12"/>
    </x:row>
    <x:row r="590" ht="15.75" customHeight="1">
      <x:c r="G590" s="12"/>
      <x:c r="H590" s="12"/>
    </x:row>
    <x:row r="591" ht="15.75" customHeight="1">
      <x:c r="G591" s="12"/>
      <x:c r="H591" s="12"/>
    </x:row>
    <x:row r="592" ht="15.75" customHeight="1">
      <x:c r="G592" s="12"/>
      <x:c r="H592" s="12"/>
    </x:row>
    <x:row r="593" ht="15.75" customHeight="1">
      <x:c r="G593" s="12"/>
      <x:c r="H593" s="12"/>
    </x:row>
    <x:row r="594" ht="15.75" customHeight="1">
      <x:c r="G594" s="12"/>
      <x:c r="H594" s="12"/>
    </x:row>
    <x:row r="595" ht="15.75" customHeight="1">
      <x:c r="G595" s="12"/>
      <x:c r="H595" s="12"/>
    </x:row>
    <x:row r="596" ht="15.75" customHeight="1">
      <x:c r="G596" s="12"/>
      <x:c r="H596" s="12"/>
    </x:row>
    <x:row r="597" ht="15.75" customHeight="1">
      <x:c r="G597" s="12"/>
      <x:c r="H597" s="12"/>
    </x:row>
    <x:row r="598" ht="15.75" customHeight="1">
      <x:c r="G598" s="12"/>
      <x:c r="H598" s="12"/>
    </x:row>
    <x:row r="599" ht="15.75" customHeight="1">
      <x:c r="G599" s="12"/>
      <x:c r="H599" s="12"/>
    </x:row>
    <x:row r="600" ht="15.75" customHeight="1">
      <x:c r="G600" s="12"/>
      <x:c r="H600" s="12"/>
    </x:row>
    <x:row r="601" ht="15.75" customHeight="1">
      <x:c r="G601" s="12"/>
      <x:c r="H601" s="12"/>
    </x:row>
    <x:row r="602" ht="15.75" customHeight="1">
      <x:c r="G602" s="12"/>
      <x:c r="H602" s="12"/>
    </x:row>
    <x:row r="603" ht="15.75" customHeight="1">
      <x:c r="G603" s="12"/>
      <x:c r="H603" s="12"/>
    </x:row>
    <x:row r="604" ht="15.75" customHeight="1">
      <x:c r="G604" s="12"/>
      <x:c r="H604" s="12"/>
    </x:row>
    <x:row r="605" ht="15.75" customHeight="1">
      <x:c r="G605" s="12"/>
      <x:c r="H605" s="12"/>
    </x:row>
    <x:row r="606" ht="15.75" customHeight="1">
      <x:c r="G606" s="12"/>
      <x:c r="H606" s="12"/>
    </x:row>
    <x:row r="607" ht="15.75" customHeight="1">
      <x:c r="G607" s="12"/>
      <x:c r="H607" s="12"/>
    </x:row>
    <x:row r="608" ht="15.75" customHeight="1">
      <x:c r="G608" s="12"/>
      <x:c r="H608" s="12"/>
    </x:row>
    <x:row r="609" ht="15.75" customHeight="1">
      <x:c r="G609" s="12"/>
      <x:c r="H609" s="12"/>
    </x:row>
    <x:row r="610" ht="15.75" customHeight="1">
      <x:c r="G610" s="12"/>
      <x:c r="H610" s="12"/>
    </x:row>
    <x:row r="611" ht="15.75" customHeight="1">
      <x:c r="G611" s="12"/>
      <x:c r="H611" s="12"/>
    </x:row>
    <x:row r="612" ht="15.75" customHeight="1">
      <x:c r="G612" s="12"/>
      <x:c r="H612" s="12"/>
    </x:row>
    <x:row r="613" ht="15.75" customHeight="1">
      <x:c r="G613" s="12"/>
      <x:c r="H613" s="12"/>
    </x:row>
    <x:row r="614" ht="15.75" customHeight="1">
      <x:c r="G614" s="12"/>
      <x:c r="H614" s="12"/>
    </x:row>
    <x:row r="615" ht="15.75" customHeight="1">
      <x:c r="G615" s="12"/>
      <x:c r="H615" s="12"/>
    </x:row>
    <x:row r="616" ht="15.75" customHeight="1">
      <x:c r="G616" s="12"/>
      <x:c r="H616" s="12"/>
    </x:row>
    <x:row r="617" ht="15.75" customHeight="1">
      <x:c r="G617" s="12"/>
      <x:c r="H617" s="12"/>
    </x:row>
    <x:row r="618" ht="15.75" customHeight="1">
      <x:c r="G618" s="12"/>
      <x:c r="H618" s="12"/>
    </x:row>
    <x:row r="619" ht="15.75" customHeight="1">
      <x:c r="G619" s="12"/>
      <x:c r="H619" s="12"/>
    </x:row>
    <x:row r="620" ht="15.75" customHeight="1">
      <x:c r="G620" s="12"/>
      <x:c r="H620" s="12"/>
    </x:row>
    <x:row r="621" ht="15.75" customHeight="1">
      <x:c r="G621" s="12"/>
      <x:c r="H621" s="12"/>
    </x:row>
    <x:row r="622" ht="15.75" customHeight="1">
      <x:c r="G622" s="12"/>
      <x:c r="H622" s="12"/>
    </x:row>
    <x:row r="623" ht="15.75" customHeight="1">
      <x:c r="G623" s="12"/>
      <x:c r="H623" s="12"/>
    </x:row>
    <x:row r="624" ht="15.75" customHeight="1">
      <x:c r="G624" s="12"/>
      <x:c r="H624" s="12"/>
    </x:row>
    <x:row r="625" ht="15.75" customHeight="1">
      <x:c r="G625" s="12"/>
      <x:c r="H625" s="12"/>
    </x:row>
    <x:row r="626" ht="15.75" customHeight="1">
      <x:c r="G626" s="12"/>
      <x:c r="H626" s="12"/>
    </x:row>
    <x:row r="627" ht="15.75" customHeight="1">
      <x:c r="G627" s="12"/>
      <x:c r="H627" s="12"/>
    </x:row>
    <x:row r="628" ht="15.75" customHeight="1">
      <x:c r="G628" s="12"/>
      <x:c r="H628" s="12"/>
    </x:row>
    <x:row r="629" ht="15.75" customHeight="1">
      <x:c r="G629" s="12"/>
      <x:c r="H629" s="12"/>
    </x:row>
    <x:row r="630" ht="15.75" customHeight="1">
      <x:c r="G630" s="12"/>
      <x:c r="H630" s="12"/>
    </x:row>
    <x:row r="631" ht="15.75" customHeight="1">
      <x:c r="G631" s="12"/>
      <x:c r="H631" s="12"/>
    </x:row>
    <x:row r="632" ht="15.75" customHeight="1">
      <x:c r="G632" s="12"/>
      <x:c r="H632" s="12"/>
    </x:row>
    <x:row r="633" ht="15.75" customHeight="1">
      <x:c r="G633" s="12"/>
      <x:c r="H633" s="12"/>
    </x:row>
    <x:row r="634" ht="15.75" customHeight="1">
      <x:c r="G634" s="12"/>
      <x:c r="H634" s="12"/>
    </x:row>
    <x:row r="635" ht="15.75" customHeight="1">
      <x:c r="G635" s="12"/>
      <x:c r="H635" s="12"/>
    </x:row>
    <x:row r="636" ht="15.75" customHeight="1">
      <x:c r="G636" s="12"/>
      <x:c r="H636" s="12"/>
    </x:row>
    <x:row r="637" ht="15.75" customHeight="1">
      <x:c r="G637" s="12"/>
      <x:c r="H637" s="12"/>
    </x:row>
    <x:row r="638" ht="15.75" customHeight="1">
      <x:c r="G638" s="12"/>
      <x:c r="H638" s="12"/>
    </x:row>
    <x:row r="639" ht="15.75" customHeight="1">
      <x:c r="G639" s="12"/>
      <x:c r="H639" s="12"/>
    </x:row>
    <x:row r="640" ht="15.75" customHeight="1">
      <x:c r="G640" s="12"/>
      <x:c r="H640" s="12"/>
    </x:row>
    <x:row r="641" ht="15.75" customHeight="1">
      <x:c r="G641" s="12"/>
      <x:c r="H641" s="12"/>
    </x:row>
    <x:row r="642" ht="15.75" customHeight="1">
      <x:c r="G642" s="12"/>
      <x:c r="H642" s="12"/>
    </x:row>
    <x:row r="643" ht="15.75" customHeight="1">
      <x:c r="G643" s="12"/>
      <x:c r="H643" s="12"/>
    </x:row>
    <x:row r="644" ht="15.75" customHeight="1">
      <x:c r="G644" s="12"/>
      <x:c r="H644" s="12"/>
    </x:row>
    <x:row r="645" ht="15.75" customHeight="1">
      <x:c r="G645" s="12"/>
      <x:c r="H645" s="12"/>
    </x:row>
    <x:row r="646" ht="15.75" customHeight="1">
      <x:c r="G646" s="12"/>
      <x:c r="H646" s="12"/>
    </x:row>
    <x:row r="647" ht="15.75" customHeight="1">
      <x:c r="G647" s="12"/>
      <x:c r="H647" s="12"/>
    </x:row>
    <x:row r="648" ht="15.75" customHeight="1">
      <x:c r="G648" s="12"/>
      <x:c r="H648" s="12"/>
    </x:row>
    <x:row r="649" ht="15.75" customHeight="1">
      <x:c r="G649" s="12"/>
      <x:c r="H649" s="12"/>
    </x:row>
    <x:row r="650" ht="15.75" customHeight="1">
      <x:c r="G650" s="12"/>
      <x:c r="H650" s="12"/>
    </x:row>
    <x:row r="651" ht="15.75" customHeight="1">
      <x:c r="G651" s="12"/>
      <x:c r="H651" s="12"/>
    </x:row>
    <x:row r="652" ht="15.75" customHeight="1">
      <x:c r="G652" s="12"/>
      <x:c r="H652" s="12"/>
    </x:row>
    <x:row r="653" ht="15.75" customHeight="1">
      <x:c r="G653" s="12"/>
      <x:c r="H653" s="12"/>
    </x:row>
    <x:row r="654" ht="15.75" customHeight="1">
      <x:c r="G654" s="12"/>
      <x:c r="H654" s="12"/>
    </x:row>
    <x:row r="655" ht="15.75" customHeight="1">
      <x:c r="G655" s="12"/>
      <x:c r="H655" s="12"/>
    </x:row>
    <x:row r="656" ht="15.75" customHeight="1">
      <x:c r="G656" s="12"/>
      <x:c r="H656" s="12"/>
    </x:row>
    <x:row r="657" ht="15.75" customHeight="1">
      <x:c r="G657" s="12"/>
      <x:c r="H657" s="12"/>
    </x:row>
    <x:row r="658" ht="15.75" customHeight="1">
      <x:c r="G658" s="12"/>
      <x:c r="H658" s="12"/>
    </x:row>
    <x:row r="659" ht="15.75" customHeight="1">
      <x:c r="G659" s="12"/>
      <x:c r="H659" s="12"/>
    </x:row>
    <x:row r="660" ht="15.75" customHeight="1">
      <x:c r="G660" s="12"/>
      <x:c r="H660" s="12"/>
    </x:row>
    <x:row r="661" ht="15.75" customHeight="1">
      <x:c r="G661" s="12"/>
      <x:c r="H661" s="12"/>
    </x:row>
    <x:row r="662" ht="15.75" customHeight="1">
      <x:c r="G662" s="12"/>
      <x:c r="H662" s="12"/>
    </x:row>
    <x:row r="663" ht="15.75" customHeight="1">
      <x:c r="G663" s="12"/>
      <x:c r="H663" s="12"/>
    </x:row>
    <x:row r="664" ht="15.75" customHeight="1">
      <x:c r="G664" s="12"/>
      <x:c r="H664" s="12"/>
    </x:row>
    <x:row r="665" ht="15.75" customHeight="1">
      <x:c r="G665" s="12"/>
      <x:c r="H665" s="12"/>
    </x:row>
    <x:row r="666" ht="15.75" customHeight="1">
      <x:c r="G666" s="12"/>
      <x:c r="H666" s="12"/>
    </x:row>
    <x:row r="667" ht="15.75" customHeight="1">
      <x:c r="G667" s="12"/>
      <x:c r="H667" s="12"/>
    </x:row>
    <x:row r="668" ht="15.75" customHeight="1">
      <x:c r="G668" s="12"/>
      <x:c r="H668" s="12"/>
    </x:row>
    <x:row r="669" ht="15.75" customHeight="1">
      <x:c r="G669" s="12"/>
      <x:c r="H669" s="12"/>
    </x:row>
    <x:row r="670" ht="15.75" customHeight="1">
      <x:c r="G670" s="12"/>
      <x:c r="H670" s="12"/>
    </x:row>
    <x:row r="671" ht="15.75" customHeight="1">
      <x:c r="G671" s="12"/>
      <x:c r="H671" s="12"/>
    </x:row>
    <x:row r="672" ht="15.75" customHeight="1">
      <x:c r="G672" s="12"/>
      <x:c r="H672" s="12"/>
    </x:row>
    <x:row r="673" ht="15.75" customHeight="1">
      <x:c r="G673" s="12"/>
      <x:c r="H673" s="12"/>
    </x:row>
    <x:row r="674" ht="15.75" customHeight="1">
      <x:c r="G674" s="12"/>
      <x:c r="H674" s="12"/>
    </x:row>
    <x:row r="675" ht="15.75" customHeight="1">
      <x:c r="G675" s="12"/>
      <x:c r="H675" s="12"/>
    </x:row>
    <x:row r="676" ht="15.75" customHeight="1">
      <x:c r="G676" s="12"/>
      <x:c r="H676" s="12"/>
    </x:row>
    <x:row r="677" ht="15.75" customHeight="1">
      <x:c r="G677" s="12"/>
      <x:c r="H677" s="12"/>
    </x:row>
    <x:row r="678" ht="15.75" customHeight="1">
      <x:c r="G678" s="12"/>
      <x:c r="H678" s="12"/>
    </x:row>
    <x:row r="679" ht="15.75" customHeight="1">
      <x:c r="G679" s="12"/>
      <x:c r="H679" s="12"/>
    </x:row>
    <x:row r="680" ht="15.75" customHeight="1">
      <x:c r="G680" s="12"/>
      <x:c r="H680" s="12"/>
    </x:row>
    <x:row r="681" ht="15.75" customHeight="1">
      <x:c r="G681" s="12"/>
      <x:c r="H681" s="12"/>
    </x:row>
    <x:row r="682" ht="15.75" customHeight="1">
      <x:c r="G682" s="12"/>
      <x:c r="H682" s="12"/>
    </x:row>
    <x:row r="683" ht="15.75" customHeight="1">
      <x:c r="G683" s="12"/>
      <x:c r="H683" s="12"/>
    </x:row>
    <x:row r="684" ht="15.75" customHeight="1">
      <x:c r="G684" s="12"/>
      <x:c r="H684" s="12"/>
    </x:row>
    <x:row r="685" ht="15.75" customHeight="1">
      <x:c r="G685" s="12"/>
      <x:c r="H685" s="12"/>
    </x:row>
    <x:row r="686" ht="15.75" customHeight="1">
      <x:c r="G686" s="12"/>
      <x:c r="H686" s="12"/>
    </x:row>
    <x:row r="687" ht="15.75" customHeight="1">
      <x:c r="G687" s="12"/>
      <x:c r="H687" s="12"/>
    </x:row>
    <x:row r="688" ht="15.75" customHeight="1">
      <x:c r="G688" s="12"/>
      <x:c r="H688" s="12"/>
    </x:row>
    <x:row r="689" ht="15.75" customHeight="1">
      <x:c r="G689" s="12"/>
      <x:c r="H689" s="12"/>
    </x:row>
    <x:row r="690" ht="15.75" customHeight="1">
      <x:c r="G690" s="12"/>
      <x:c r="H690" s="12"/>
    </x:row>
    <x:row r="691" ht="15.75" customHeight="1">
      <x:c r="G691" s="12"/>
      <x:c r="H691" s="12"/>
    </x:row>
    <x:row r="692" ht="15.75" customHeight="1">
      <x:c r="G692" s="12"/>
      <x:c r="H692" s="12"/>
    </x:row>
    <x:row r="693" ht="15.75" customHeight="1">
      <x:c r="G693" s="12"/>
      <x:c r="H693" s="12"/>
    </x:row>
    <x:row r="694" ht="15.75" customHeight="1">
      <x:c r="G694" s="12"/>
      <x:c r="H694" s="12"/>
    </x:row>
    <x:row r="695" ht="15.75" customHeight="1">
      <x:c r="G695" s="12"/>
      <x:c r="H695" s="12"/>
    </x:row>
    <x:row r="696" ht="15.75" customHeight="1">
      <x:c r="G696" s="12"/>
      <x:c r="H696" s="12"/>
    </x:row>
    <x:row r="697" ht="15.75" customHeight="1">
      <x:c r="G697" s="12"/>
      <x:c r="H697" s="12"/>
    </x:row>
    <x:row r="698" ht="15.75" customHeight="1">
      <x:c r="G698" s="12"/>
      <x:c r="H698" s="12"/>
    </x:row>
    <x:row r="699" ht="15.75" customHeight="1">
      <x:c r="G699" s="12"/>
      <x:c r="H699" s="12"/>
    </x:row>
    <x:row r="700" ht="15.75" customHeight="1">
      <x:c r="G700" s="12"/>
      <x:c r="H700" s="12"/>
    </x:row>
    <x:row r="701" ht="15.75" customHeight="1">
      <x:c r="G701" s="12"/>
      <x:c r="H701" s="12"/>
    </x:row>
    <x:row r="702" ht="15.75" customHeight="1">
      <x:c r="G702" s="12"/>
      <x:c r="H702" s="12"/>
    </x:row>
    <x:row r="703" ht="15.75" customHeight="1">
      <x:c r="G703" s="12"/>
      <x:c r="H703" s="12"/>
    </x:row>
    <x:row r="704" ht="15.75" customHeight="1">
      <x:c r="G704" s="12"/>
      <x:c r="H704" s="12"/>
    </x:row>
    <x:row r="705" ht="15.75" customHeight="1">
      <x:c r="G705" s="12"/>
      <x:c r="H705" s="12"/>
    </x:row>
    <x:row r="706" ht="15.75" customHeight="1">
      <x:c r="G706" s="12"/>
      <x:c r="H706" s="12"/>
    </x:row>
    <x:row r="707" ht="15.75" customHeight="1">
      <x:c r="G707" s="12"/>
      <x:c r="H707" s="12"/>
    </x:row>
    <x:row r="708" ht="15.75" customHeight="1">
      <x:c r="G708" s="12"/>
      <x:c r="H708" s="12"/>
    </x:row>
    <x:row r="709" ht="15.75" customHeight="1">
      <x:c r="G709" s="12"/>
      <x:c r="H709" s="12"/>
    </x:row>
    <x:row r="710" ht="15.75" customHeight="1">
      <x:c r="G710" s="12"/>
      <x:c r="H710" s="12"/>
    </x:row>
    <x:row r="711" ht="15.75" customHeight="1">
      <x:c r="G711" s="12"/>
      <x:c r="H711" s="12"/>
    </x:row>
    <x:row r="712" ht="15.75" customHeight="1">
      <x:c r="G712" s="12"/>
      <x:c r="H712" s="12"/>
    </x:row>
    <x:row r="713" ht="15.75" customHeight="1">
      <x:c r="G713" s="12"/>
      <x:c r="H713" s="12"/>
    </x:row>
    <x:row r="714" ht="15.75" customHeight="1">
      <x:c r="G714" s="12"/>
      <x:c r="H714" s="12"/>
    </x:row>
    <x:row r="715" ht="15.75" customHeight="1">
      <x:c r="G715" s="12"/>
      <x:c r="H715" s="12"/>
    </x:row>
    <x:row r="716" ht="15.75" customHeight="1">
      <x:c r="G716" s="12"/>
      <x:c r="H716" s="12"/>
    </x:row>
    <x:row r="717" ht="15.75" customHeight="1">
      <x:c r="G717" s="12"/>
      <x:c r="H717" s="12"/>
    </x:row>
    <x:row r="718" ht="15.75" customHeight="1">
      <x:c r="G718" s="12"/>
      <x:c r="H718" s="12"/>
    </x:row>
    <x:row r="719" ht="15.75" customHeight="1">
      <x:c r="G719" s="12"/>
      <x:c r="H719" s="12"/>
    </x:row>
    <x:row r="720" ht="15.75" customHeight="1">
      <x:c r="G720" s="12"/>
      <x:c r="H720" s="12"/>
    </x:row>
    <x:row r="721" ht="15.75" customHeight="1">
      <x:c r="G721" s="12"/>
      <x:c r="H721" s="12"/>
    </x:row>
    <x:row r="722" ht="15.75" customHeight="1">
      <x:c r="G722" s="12"/>
      <x:c r="H722" s="12"/>
    </x:row>
    <x:row r="723" ht="15.75" customHeight="1">
      <x:c r="G723" s="12"/>
      <x:c r="H723" s="12"/>
    </x:row>
    <x:row r="724" ht="15.75" customHeight="1">
      <x:c r="G724" s="12"/>
      <x:c r="H724" s="12"/>
    </x:row>
    <x:row r="725" ht="15.75" customHeight="1">
      <x:c r="G725" s="12"/>
      <x:c r="H725" s="12"/>
    </x:row>
    <x:row r="726" ht="15.75" customHeight="1">
      <x:c r="G726" s="12"/>
      <x:c r="H726" s="12"/>
    </x:row>
    <x:row r="727" ht="15.75" customHeight="1">
      <x:c r="G727" s="12"/>
      <x:c r="H727" s="12"/>
    </x:row>
    <x:row r="728" ht="15.75" customHeight="1">
      <x:c r="G728" s="12"/>
      <x:c r="H728" s="12"/>
    </x:row>
    <x:row r="729" ht="15.75" customHeight="1">
      <x:c r="G729" s="12"/>
      <x:c r="H729" s="12"/>
    </x:row>
    <x:row r="730" ht="15.75" customHeight="1">
      <x:c r="G730" s="12"/>
      <x:c r="H730" s="12"/>
    </x:row>
    <x:row r="731" ht="15.75" customHeight="1">
      <x:c r="G731" s="12"/>
      <x:c r="H731" s="12"/>
    </x:row>
    <x:row r="732" ht="15.75" customHeight="1">
      <x:c r="G732" s="12"/>
      <x:c r="H732" s="12"/>
    </x:row>
    <x:row r="733" ht="15.75" customHeight="1">
      <x:c r="G733" s="12"/>
      <x:c r="H733" s="12"/>
    </x:row>
    <x:row r="734" ht="15.75" customHeight="1">
      <x:c r="G734" s="12"/>
      <x:c r="H734" s="12"/>
    </x:row>
    <x:row r="735" ht="15.75" customHeight="1">
      <x:c r="G735" s="12"/>
      <x:c r="H735" s="12"/>
    </x:row>
    <x:row r="736" ht="15.75" customHeight="1">
      <x:c r="G736" s="12"/>
      <x:c r="H736" s="12"/>
    </x:row>
    <x:row r="737" ht="15.75" customHeight="1">
      <x:c r="G737" s="12"/>
      <x:c r="H737" s="12"/>
    </x:row>
    <x:row r="738" ht="15.75" customHeight="1">
      <x:c r="G738" s="12"/>
      <x:c r="H738" s="12"/>
    </x:row>
    <x:row r="739" ht="15.75" customHeight="1">
      <x:c r="G739" s="12"/>
      <x:c r="H739" s="12"/>
    </x:row>
    <x:row r="740" ht="15.75" customHeight="1">
      <x:c r="G740" s="12"/>
      <x:c r="H740" s="12"/>
    </x:row>
    <x:row r="741" ht="15.75" customHeight="1">
      <x:c r="G741" s="12"/>
      <x:c r="H741" s="12"/>
    </x:row>
    <x:row r="742" ht="15.75" customHeight="1">
      <x:c r="G742" s="12"/>
      <x:c r="H742" s="12"/>
    </x:row>
    <x:row r="743" ht="15.75" customHeight="1">
      <x:c r="G743" s="12"/>
      <x:c r="H743" s="12"/>
    </x:row>
    <x:row r="744" ht="15.75" customHeight="1">
      <x:c r="G744" s="12"/>
      <x:c r="H744" s="12"/>
    </x:row>
    <x:row r="745" ht="15.75" customHeight="1">
      <x:c r="G745" s="12"/>
      <x:c r="H745" s="12"/>
    </x:row>
    <x:row r="746" ht="15.75" customHeight="1">
      <x:c r="G746" s="12"/>
      <x:c r="H746" s="12"/>
    </x:row>
    <x:row r="747" ht="15.75" customHeight="1">
      <x:c r="G747" s="12"/>
      <x:c r="H747" s="12"/>
    </x:row>
    <x:row r="748" ht="15.75" customHeight="1">
      <x:c r="G748" s="12"/>
      <x:c r="H748" s="12"/>
    </x:row>
    <x:row r="749" ht="15.75" customHeight="1">
      <x:c r="G749" s="12"/>
      <x:c r="H749" s="12"/>
    </x:row>
    <x:row r="750" ht="15.75" customHeight="1">
      <x:c r="G750" s="12"/>
      <x:c r="H750" s="12"/>
    </x:row>
    <x:row r="751" ht="15.75" customHeight="1">
      <x:c r="G751" s="12"/>
      <x:c r="H751" s="12"/>
    </x:row>
    <x:row r="752" ht="15.75" customHeight="1">
      <x:c r="G752" s="12"/>
      <x:c r="H752" s="12"/>
    </x:row>
    <x:row r="753" ht="15.75" customHeight="1">
      <x:c r="G753" s="12"/>
      <x:c r="H753" s="12"/>
    </x:row>
    <x:row r="754" ht="15.75" customHeight="1">
      <x:c r="G754" s="12"/>
      <x:c r="H754" s="12"/>
    </x:row>
    <x:row r="755" ht="15.75" customHeight="1">
      <x:c r="G755" s="12"/>
      <x:c r="H755" s="12"/>
    </x:row>
    <x:row r="756" ht="15.75" customHeight="1">
      <x:c r="G756" s="12"/>
      <x:c r="H756" s="12"/>
    </x:row>
    <x:row r="757" ht="15.75" customHeight="1">
      <x:c r="G757" s="12"/>
      <x:c r="H757" s="12"/>
    </x:row>
    <x:row r="758" ht="15.75" customHeight="1">
      <x:c r="G758" s="12"/>
      <x:c r="H758" s="12"/>
    </x:row>
    <x:row r="759" ht="15.75" customHeight="1">
      <x:c r="G759" s="12"/>
      <x:c r="H759" s="12"/>
    </x:row>
    <x:row r="760" ht="15.75" customHeight="1">
      <x:c r="G760" s="12"/>
      <x:c r="H760" s="12"/>
    </x:row>
    <x:row r="761" ht="15.75" customHeight="1">
      <x:c r="G761" s="12"/>
      <x:c r="H761" s="12"/>
    </x:row>
    <x:row r="762" ht="15.75" customHeight="1">
      <x:c r="G762" s="12"/>
      <x:c r="H762" s="12"/>
    </x:row>
    <x:row r="763" ht="15.75" customHeight="1">
      <x:c r="G763" s="12"/>
      <x:c r="H763" s="12"/>
    </x:row>
    <x:row r="764" ht="15.75" customHeight="1">
      <x:c r="G764" s="12"/>
      <x:c r="H764" s="12"/>
    </x:row>
    <x:row r="765" ht="15.75" customHeight="1">
      <x:c r="G765" s="12"/>
      <x:c r="H765" s="12"/>
    </x:row>
    <x:row r="766" ht="15.75" customHeight="1">
      <x:c r="G766" s="12"/>
      <x:c r="H766" s="12"/>
    </x:row>
    <x:row r="767" ht="15.75" customHeight="1">
      <x:c r="G767" s="12"/>
      <x:c r="H767" s="12"/>
    </x:row>
    <x:row r="768" ht="15.75" customHeight="1">
      <x:c r="G768" s="12"/>
      <x:c r="H768" s="12"/>
    </x:row>
    <x:row r="769" ht="15.75" customHeight="1">
      <x:c r="G769" s="12"/>
      <x:c r="H769" s="12"/>
    </x:row>
    <x:row r="770" ht="15.75" customHeight="1">
      <x:c r="G770" s="12"/>
      <x:c r="H770" s="12"/>
    </x:row>
    <x:row r="771" ht="15.75" customHeight="1">
      <x:c r="G771" s="12"/>
      <x:c r="H771" s="12"/>
    </x:row>
    <x:row r="772" ht="15.75" customHeight="1">
      <x:c r="G772" s="12"/>
      <x:c r="H772" s="12"/>
    </x:row>
    <x:row r="773" ht="15.75" customHeight="1">
      <x:c r="G773" s="12"/>
      <x:c r="H773" s="12"/>
    </x:row>
    <x:row r="774" ht="15.75" customHeight="1">
      <x:c r="G774" s="12"/>
      <x:c r="H774" s="12"/>
    </x:row>
    <x:row r="775" ht="15.75" customHeight="1">
      <x:c r="G775" s="12"/>
      <x:c r="H775" s="12"/>
    </x:row>
    <x:row r="776" ht="15.75" customHeight="1">
      <x:c r="G776" s="12"/>
      <x:c r="H776" s="12"/>
    </x:row>
    <x:row r="777" ht="15.75" customHeight="1">
      <x:c r="G777" s="12"/>
      <x:c r="H777" s="12"/>
    </x:row>
    <x:row r="778" ht="15.75" customHeight="1">
      <x:c r="G778" s="12"/>
      <x:c r="H778" s="12"/>
    </x:row>
    <x:row r="779" ht="15.75" customHeight="1">
      <x:c r="G779" s="12"/>
      <x:c r="H779" s="12"/>
    </x:row>
    <x:row r="780" ht="15.75" customHeight="1">
      <x:c r="G780" s="12"/>
      <x:c r="H780" s="12"/>
    </x:row>
    <x:row r="781" ht="15.75" customHeight="1">
      <x:c r="G781" s="12"/>
      <x:c r="H781" s="12"/>
    </x:row>
    <x:row r="782" ht="15.75" customHeight="1">
      <x:c r="G782" s="12"/>
      <x:c r="H782" s="12"/>
    </x:row>
    <x:row r="783" ht="15.75" customHeight="1">
      <x:c r="G783" s="12"/>
      <x:c r="H783" s="12"/>
    </x:row>
    <x:row r="784" ht="15.75" customHeight="1">
      <x:c r="G784" s="12"/>
      <x:c r="H784" s="12"/>
    </x:row>
    <x:row r="785" ht="15.75" customHeight="1">
      <x:c r="G785" s="12"/>
      <x:c r="H785" s="12"/>
    </x:row>
    <x:row r="786" ht="15.75" customHeight="1">
      <x:c r="G786" s="12"/>
      <x:c r="H786" s="12"/>
    </x:row>
    <x:row r="787" ht="15.75" customHeight="1">
      <x:c r="G787" s="12"/>
      <x:c r="H787" s="12"/>
    </x:row>
    <x:row r="788" ht="15.75" customHeight="1">
      <x:c r="G788" s="12"/>
      <x:c r="H788" s="12"/>
    </x:row>
    <x:row r="789" ht="15.75" customHeight="1">
      <x:c r="G789" s="12"/>
      <x:c r="H789" s="12"/>
    </x:row>
    <x:row r="790" ht="15.75" customHeight="1">
      <x:c r="G790" s="12"/>
      <x:c r="H790" s="12"/>
    </x:row>
    <x:row r="791" ht="15.75" customHeight="1">
      <x:c r="G791" s="12"/>
      <x:c r="H791" s="12"/>
    </x:row>
    <x:row r="792" ht="15.75" customHeight="1">
      <x:c r="G792" s="12"/>
      <x:c r="H792" s="12"/>
    </x:row>
    <x:row r="793" ht="15.75" customHeight="1">
      <x:c r="G793" s="12"/>
      <x:c r="H793" s="12"/>
    </x:row>
    <x:row r="794" ht="15.75" customHeight="1">
      <x:c r="G794" s="12"/>
      <x:c r="H794" s="12"/>
    </x:row>
    <x:row r="795" ht="15.75" customHeight="1">
      <x:c r="G795" s="12"/>
      <x:c r="H795" s="12"/>
    </x:row>
    <x:row r="796" ht="15.75" customHeight="1">
      <x:c r="G796" s="12"/>
      <x:c r="H796" s="12"/>
    </x:row>
    <x:row r="797" ht="15.75" customHeight="1">
      <x:c r="G797" s="12"/>
      <x:c r="H797" s="12"/>
    </x:row>
    <x:row r="798" ht="15.75" customHeight="1">
      <x:c r="G798" s="12"/>
      <x:c r="H798" s="12"/>
    </x:row>
    <x:row r="799" ht="15.75" customHeight="1">
      <x:c r="G799" s="12"/>
      <x:c r="H799" s="12"/>
    </x:row>
    <x:row r="800" ht="15.75" customHeight="1">
      <x:c r="G800" s="12"/>
      <x:c r="H800" s="12"/>
    </x:row>
    <x:row r="801" ht="15.75" customHeight="1">
      <x:c r="G801" s="12"/>
      <x:c r="H801" s="12"/>
    </x:row>
    <x:row r="802" ht="15.75" customHeight="1">
      <x:c r="G802" s="12"/>
      <x:c r="H802" s="12"/>
    </x:row>
    <x:row r="803" ht="15.75" customHeight="1">
      <x:c r="G803" s="12"/>
      <x:c r="H803" s="12"/>
    </x:row>
    <x:row r="804" ht="15.75" customHeight="1">
      <x:c r="G804" s="12"/>
      <x:c r="H804" s="12"/>
    </x:row>
    <x:row r="805" ht="15.75" customHeight="1">
      <x:c r="G805" s="12"/>
      <x:c r="H805" s="12"/>
    </x:row>
    <x:row r="806" ht="15.75" customHeight="1">
      <x:c r="G806" s="12"/>
      <x:c r="H806" s="12"/>
    </x:row>
    <x:row r="807" ht="15.75" customHeight="1">
      <x:c r="G807" s="12"/>
      <x:c r="H807" s="12"/>
    </x:row>
    <x:row r="808" ht="15.75" customHeight="1">
      <x:c r="G808" s="12"/>
      <x:c r="H808" s="12"/>
    </x:row>
    <x:row r="809" ht="15.75" customHeight="1">
      <x:c r="G809" s="12"/>
      <x:c r="H809" s="12"/>
    </x:row>
    <x:row r="810" ht="15.75" customHeight="1">
      <x:c r="G810" s="12"/>
      <x:c r="H810" s="12"/>
    </x:row>
    <x:row r="811" ht="15.75" customHeight="1">
      <x:c r="G811" s="12"/>
      <x:c r="H811" s="12"/>
    </x:row>
    <x:row r="812" ht="15.75" customHeight="1">
      <x:c r="G812" s="12"/>
      <x:c r="H812" s="12"/>
    </x:row>
    <x:row r="813" ht="15.75" customHeight="1">
      <x:c r="G813" s="12"/>
      <x:c r="H813" s="12"/>
    </x:row>
    <x:row r="814" ht="15.75" customHeight="1">
      <x:c r="G814" s="12"/>
      <x:c r="H814" s="12"/>
    </x:row>
    <x:row r="815" ht="15.75" customHeight="1">
      <x:c r="G815" s="12"/>
      <x:c r="H815" s="12"/>
    </x:row>
    <x:row r="816" ht="15.75" customHeight="1">
      <x:c r="G816" s="12"/>
      <x:c r="H816" s="12"/>
    </x:row>
    <x:row r="817" ht="15.75" customHeight="1">
      <x:c r="G817" s="12"/>
      <x:c r="H817" s="12"/>
    </x:row>
    <x:row r="818" ht="15.75" customHeight="1">
      <x:c r="G818" s="12"/>
      <x:c r="H818" s="12"/>
    </x:row>
    <x:row r="819" ht="15.75" customHeight="1">
      <x:c r="G819" s="12"/>
      <x:c r="H819" s="12"/>
    </x:row>
    <x:row r="820" ht="15.75" customHeight="1">
      <x:c r="G820" s="12"/>
      <x:c r="H820" s="12"/>
    </x:row>
    <x:row r="821" ht="15.75" customHeight="1">
      <x:c r="G821" s="12"/>
      <x:c r="H821" s="12"/>
    </x:row>
    <x:row r="822" ht="15.75" customHeight="1">
      <x:c r="G822" s="12"/>
      <x:c r="H822" s="12"/>
    </x:row>
    <x:row r="823" ht="15.75" customHeight="1">
      <x:c r="G823" s="12"/>
      <x:c r="H823" s="12"/>
    </x:row>
    <x:row r="824" ht="15.75" customHeight="1">
      <x:c r="G824" s="12"/>
      <x:c r="H824" s="12"/>
    </x:row>
    <x:row r="825" ht="15.75" customHeight="1">
      <x:c r="G825" s="12"/>
      <x:c r="H825" s="12"/>
    </x:row>
    <x:row r="826" ht="15.75" customHeight="1">
      <x:c r="G826" s="12"/>
      <x:c r="H826" s="12"/>
    </x:row>
    <x:row r="827" ht="15.75" customHeight="1">
      <x:c r="G827" s="12"/>
      <x:c r="H827" s="12"/>
    </x:row>
    <x:row r="828" ht="15.75" customHeight="1">
      <x:c r="G828" s="12"/>
      <x:c r="H828" s="12"/>
    </x:row>
    <x:row r="829" ht="15.75" customHeight="1">
      <x:c r="G829" s="12"/>
      <x:c r="H829" s="12"/>
    </x:row>
    <x:row r="830" ht="15.75" customHeight="1">
      <x:c r="G830" s="12"/>
      <x:c r="H830" s="12"/>
    </x:row>
    <x:row r="831" ht="15.75" customHeight="1">
      <x:c r="G831" s="12"/>
      <x:c r="H831" s="12"/>
    </x:row>
    <x:row r="832" ht="15.75" customHeight="1">
      <x:c r="G832" s="12"/>
      <x:c r="H832" s="12"/>
    </x:row>
    <x:row r="833" ht="15.75" customHeight="1">
      <x:c r="G833" s="12"/>
      <x:c r="H833" s="12"/>
    </x:row>
    <x:row r="834" ht="15.75" customHeight="1">
      <x:c r="G834" s="12"/>
      <x:c r="H834" s="12"/>
    </x:row>
    <x:row r="835" ht="15.75" customHeight="1">
      <x:c r="G835" s="12"/>
      <x:c r="H835" s="12"/>
    </x:row>
    <x:row r="836" ht="15.75" customHeight="1">
      <x:c r="G836" s="12"/>
      <x:c r="H836" s="12"/>
    </x:row>
    <x:row r="837" ht="15.75" customHeight="1">
      <x:c r="G837" s="12"/>
      <x:c r="H837" s="12"/>
    </x:row>
    <x:row r="838" ht="15.75" customHeight="1">
      <x:c r="G838" s="12"/>
      <x:c r="H838" s="12"/>
    </x:row>
    <x:row r="839" ht="15.75" customHeight="1">
      <x:c r="G839" s="12"/>
      <x:c r="H839" s="12"/>
    </x:row>
    <x:row r="840" ht="15.75" customHeight="1">
      <x:c r="G840" s="12"/>
      <x:c r="H840" s="12"/>
    </x:row>
    <x:row r="841" ht="15.75" customHeight="1">
      <x:c r="G841" s="12"/>
      <x:c r="H841" s="12"/>
    </x:row>
    <x:row r="842" ht="15.75" customHeight="1">
      <x:c r="G842" s="12"/>
      <x:c r="H842" s="12"/>
    </x:row>
    <x:row r="843" ht="15.75" customHeight="1">
      <x:c r="G843" s="12"/>
      <x:c r="H843" s="12"/>
    </x:row>
    <x:row r="844" ht="15.75" customHeight="1">
      <x:c r="G844" s="12"/>
      <x:c r="H844" s="12"/>
    </x:row>
    <x:row r="845" ht="15.75" customHeight="1">
      <x:c r="G845" s="12"/>
      <x:c r="H845" s="12"/>
    </x:row>
    <x:row r="846" ht="15.75" customHeight="1">
      <x:c r="G846" s="12"/>
      <x:c r="H846" s="12"/>
    </x:row>
    <x:row r="847" ht="15.75" customHeight="1">
      <x:c r="G847" s="12"/>
      <x:c r="H847" s="12"/>
    </x:row>
    <x:row r="848" ht="15.75" customHeight="1">
      <x:c r="G848" s="12"/>
      <x:c r="H848" s="12"/>
    </x:row>
    <x:row r="849" ht="15.75" customHeight="1">
      <x:c r="G849" s="12"/>
      <x:c r="H849" s="12"/>
    </x:row>
    <x:row r="850" ht="15.75" customHeight="1">
      <x:c r="G850" s="12"/>
      <x:c r="H850" s="12"/>
    </x:row>
    <x:row r="851" ht="15.75" customHeight="1">
      <x:c r="G851" s="12"/>
      <x:c r="H851" s="12"/>
    </x:row>
    <x:row r="852" ht="15.75" customHeight="1">
      <x:c r="G852" s="12"/>
      <x:c r="H852" s="12"/>
    </x:row>
    <x:row r="853" ht="15.75" customHeight="1">
      <x:c r="G853" s="12"/>
      <x:c r="H853" s="12"/>
    </x:row>
    <x:row r="854" ht="15.75" customHeight="1">
      <x:c r="G854" s="12"/>
      <x:c r="H854" s="12"/>
    </x:row>
    <x:row r="855" ht="15.75" customHeight="1">
      <x:c r="G855" s="12"/>
      <x:c r="H855" s="12"/>
    </x:row>
    <x:row r="856" ht="15.75" customHeight="1">
      <x:c r="G856" s="12"/>
      <x:c r="H856" s="12"/>
    </x:row>
    <x:row r="857" ht="15.75" customHeight="1">
      <x:c r="G857" s="12"/>
      <x:c r="H857" s="12"/>
    </x:row>
    <x:row r="858" ht="15.75" customHeight="1">
      <x:c r="G858" s="12"/>
      <x:c r="H858" s="12"/>
    </x:row>
    <x:row r="859" ht="15.75" customHeight="1">
      <x:c r="G859" s="12"/>
      <x:c r="H859" s="12"/>
    </x:row>
    <x:row r="860" ht="15.75" customHeight="1">
      <x:c r="G860" s="12"/>
      <x:c r="H860" s="12"/>
    </x:row>
    <x:row r="861" ht="15.75" customHeight="1">
      <x:c r="G861" s="12"/>
      <x:c r="H861" s="12"/>
    </x:row>
    <x:row r="862" ht="15.75" customHeight="1">
      <x:c r="G862" s="12"/>
      <x:c r="H862" s="12"/>
    </x:row>
    <x:row r="863" ht="15.75" customHeight="1">
      <x:c r="G863" s="12"/>
      <x:c r="H863" s="12"/>
    </x:row>
    <x:row r="864" ht="15.75" customHeight="1">
      <x:c r="G864" s="12"/>
      <x:c r="H864" s="12"/>
    </x:row>
    <x:row r="865" ht="15.75" customHeight="1">
      <x:c r="G865" s="12"/>
      <x:c r="H865" s="12"/>
    </x:row>
    <x:row r="866" ht="15.75" customHeight="1">
      <x:c r="G866" s="12"/>
      <x:c r="H866" s="12"/>
    </x:row>
    <x:row r="867" ht="15.75" customHeight="1">
      <x:c r="G867" s="12"/>
      <x:c r="H867" s="12"/>
    </x:row>
    <x:row r="868" ht="15.75" customHeight="1">
      <x:c r="G868" s="12"/>
      <x:c r="H868" s="12"/>
    </x:row>
    <x:row r="869" ht="15.75" customHeight="1">
      <x:c r="G869" s="12"/>
      <x:c r="H869" s="12"/>
    </x:row>
    <x:row r="870" ht="15.75" customHeight="1">
      <x:c r="G870" s="12"/>
      <x:c r="H870" s="12"/>
    </x:row>
    <x:row r="871" ht="15.75" customHeight="1">
      <x:c r="G871" s="12"/>
      <x:c r="H871" s="12"/>
    </x:row>
    <x:row r="872" ht="15.75" customHeight="1">
      <x:c r="G872" s="12"/>
      <x:c r="H872" s="12"/>
    </x:row>
    <x:row r="873" ht="15.75" customHeight="1">
      <x:c r="G873" s="12"/>
      <x:c r="H873" s="12"/>
    </x:row>
    <x:row r="874" ht="15.75" customHeight="1">
      <x:c r="G874" s="12"/>
      <x:c r="H874" s="12"/>
    </x:row>
    <x:row r="875" ht="15.75" customHeight="1">
      <x:c r="G875" s="12"/>
      <x:c r="H875" s="12"/>
    </x:row>
    <x:row r="876" ht="15.75" customHeight="1">
      <x:c r="G876" s="12"/>
      <x:c r="H876" s="12"/>
    </x:row>
    <x:row r="877" ht="15.75" customHeight="1">
      <x:c r="G877" s="12"/>
      <x:c r="H877" s="12"/>
    </x:row>
    <x:row r="878" ht="15.75" customHeight="1">
      <x:c r="G878" s="12"/>
      <x:c r="H878" s="12"/>
    </x:row>
    <x:row r="879" ht="15.75" customHeight="1">
      <x:c r="G879" s="12"/>
      <x:c r="H879" s="12"/>
    </x:row>
    <x:row r="880" ht="15.75" customHeight="1">
      <x:c r="G880" s="12"/>
      <x:c r="H880" s="12"/>
    </x:row>
    <x:row r="881" ht="15.75" customHeight="1">
      <x:c r="G881" s="12"/>
      <x:c r="H881" s="12"/>
    </x:row>
    <x:row r="882" ht="15.75" customHeight="1">
      <x:c r="G882" s="12"/>
      <x:c r="H882" s="12"/>
    </x:row>
    <x:row r="883" ht="15.75" customHeight="1">
      <x:c r="G883" s="12"/>
      <x:c r="H883" s="12"/>
    </x:row>
    <x:row r="884" ht="15.75" customHeight="1">
      <x:c r="G884" s="12"/>
      <x:c r="H884" s="12"/>
    </x:row>
    <x:row r="885" ht="15.75" customHeight="1">
      <x:c r="G885" s="12"/>
      <x:c r="H885" s="12"/>
    </x:row>
    <x:row r="886" ht="15.75" customHeight="1">
      <x:c r="G886" s="12"/>
      <x:c r="H886" s="12"/>
    </x:row>
    <x:row r="887" ht="15.75" customHeight="1">
      <x:c r="G887" s="12"/>
      <x:c r="H887" s="12"/>
    </x:row>
    <x:row r="888" ht="15.75" customHeight="1">
      <x:c r="G888" s="12"/>
      <x:c r="H888" s="12"/>
    </x:row>
    <x:row r="889" ht="15.75" customHeight="1">
      <x:c r="G889" s="12"/>
      <x:c r="H889" s="12"/>
    </x:row>
    <x:row r="890" ht="15.75" customHeight="1">
      <x:c r="G890" s="12"/>
      <x:c r="H890" s="12"/>
    </x:row>
    <x:row r="891" ht="15.75" customHeight="1">
      <x:c r="G891" s="12"/>
      <x:c r="H891" s="12"/>
    </x:row>
    <x:row r="892" ht="15.75" customHeight="1">
      <x:c r="G892" s="12"/>
      <x:c r="H892" s="12"/>
    </x:row>
    <x:row r="893" ht="15.75" customHeight="1">
      <x:c r="G893" s="12"/>
      <x:c r="H893" s="12"/>
    </x:row>
    <x:row r="894" ht="15.75" customHeight="1">
      <x:c r="G894" s="12"/>
      <x:c r="H894" s="12"/>
    </x:row>
    <x:row r="895" ht="15.75" customHeight="1">
      <x:c r="G895" s="12"/>
      <x:c r="H895" s="12"/>
    </x:row>
    <x:row r="896" ht="15.75" customHeight="1">
      <x:c r="G896" s="12"/>
      <x:c r="H896" s="12"/>
    </x:row>
    <x:row r="897" ht="15.75" customHeight="1">
      <x:c r="G897" s="12"/>
      <x:c r="H897" s="12"/>
    </x:row>
    <x:row r="898" ht="15.75" customHeight="1">
      <x:c r="G898" s="12"/>
      <x:c r="H898" s="12"/>
    </x:row>
    <x:row r="899" ht="15.75" customHeight="1">
      <x:c r="G899" s="12"/>
      <x:c r="H899" s="12"/>
    </x:row>
    <x:row r="900" ht="15.75" customHeight="1">
      <x:c r="G900" s="12"/>
      <x:c r="H900" s="12"/>
    </x:row>
    <x:row r="901" ht="15.75" customHeight="1">
      <x:c r="G901" s="12"/>
      <x:c r="H901" s="12"/>
    </x:row>
    <x:row r="902" ht="15.75" customHeight="1">
      <x:c r="G902" s="12"/>
      <x:c r="H902" s="12"/>
    </x:row>
    <x:row r="903" ht="15.75" customHeight="1">
      <x:c r="G903" s="12"/>
      <x:c r="H903" s="12"/>
    </x:row>
    <x:row r="904" ht="15.75" customHeight="1">
      <x:c r="G904" s="12"/>
      <x:c r="H904" s="12"/>
    </x:row>
    <x:row r="905" ht="15.75" customHeight="1">
      <x:c r="G905" s="12"/>
      <x:c r="H905" s="12"/>
    </x:row>
    <x:row r="906" ht="15.75" customHeight="1">
      <x:c r="G906" s="12"/>
      <x:c r="H906" s="12"/>
    </x:row>
    <x:row r="907" ht="15.75" customHeight="1">
      <x:c r="G907" s="12"/>
      <x:c r="H907" s="12"/>
    </x:row>
    <x:row r="908" ht="15.75" customHeight="1">
      <x:c r="G908" s="12"/>
      <x:c r="H908" s="12"/>
    </x:row>
    <x:row r="909" ht="15.75" customHeight="1">
      <x:c r="G909" s="12"/>
      <x:c r="H909" s="12"/>
    </x:row>
    <x:row r="910" ht="15.75" customHeight="1">
      <x:c r="G910" s="12"/>
      <x:c r="H910" s="12"/>
    </x:row>
    <x:row r="911" ht="15.75" customHeight="1">
      <x:c r="G911" s="12"/>
      <x:c r="H911" s="12"/>
    </x:row>
    <x:row r="912" ht="15.75" customHeight="1">
      <x:c r="G912" s="12"/>
      <x:c r="H912" s="12"/>
    </x:row>
    <x:row r="913" ht="15.75" customHeight="1">
      <x:c r="G913" s="12"/>
      <x:c r="H913" s="12"/>
    </x:row>
    <x:row r="914" ht="15.75" customHeight="1">
      <x:c r="G914" s="12"/>
      <x:c r="H914" s="12"/>
    </x:row>
    <x:row r="915" ht="15.75" customHeight="1">
      <x:c r="G915" s="12"/>
      <x:c r="H915" s="12"/>
    </x:row>
    <x:row r="916" ht="15.75" customHeight="1">
      <x:c r="G916" s="12"/>
      <x:c r="H916" s="12"/>
    </x:row>
    <x:row r="917" ht="15.75" customHeight="1">
      <x:c r="G917" s="12"/>
      <x:c r="H917" s="12"/>
    </x:row>
    <x:row r="918" ht="15.75" customHeight="1">
      <x:c r="G918" s="12"/>
      <x:c r="H918" s="12"/>
    </x:row>
    <x:row r="919" ht="15.75" customHeight="1">
      <x:c r="G919" s="12"/>
      <x:c r="H919" s="12"/>
    </x:row>
    <x:row r="920" ht="15.75" customHeight="1">
      <x:c r="G920" s="12"/>
      <x:c r="H920" s="12"/>
    </x:row>
    <x:row r="921" ht="15.75" customHeight="1">
      <x:c r="G921" s="12"/>
      <x:c r="H921" s="12"/>
    </x:row>
    <x:row r="922" ht="15.75" customHeight="1">
      <x:c r="G922" s="12"/>
      <x:c r="H922" s="12"/>
    </x:row>
    <x:row r="923" ht="15.75" customHeight="1">
      <x:c r="G923" s="12"/>
      <x:c r="H923" s="12"/>
    </x:row>
    <x:row r="924" ht="15.75" customHeight="1">
      <x:c r="G924" s="12"/>
      <x:c r="H924" s="12"/>
    </x:row>
    <x:row r="925" ht="15.75" customHeight="1">
      <x:c r="G925" s="12"/>
      <x:c r="H925" s="12"/>
    </x:row>
    <x:row r="926" ht="15.75" customHeight="1">
      <x:c r="G926" s="12"/>
      <x:c r="H926" s="12"/>
    </x:row>
    <x:row r="927" ht="15.75" customHeight="1">
      <x:c r="G927" s="12"/>
      <x:c r="H927" s="12"/>
    </x:row>
    <x:row r="928" ht="15.75" customHeight="1">
      <x:c r="G928" s="12"/>
      <x:c r="H928" s="12"/>
    </x:row>
    <x:row r="929" ht="15.75" customHeight="1">
      <x:c r="G929" s="12"/>
      <x:c r="H929" s="12"/>
    </x:row>
    <x:row r="930" ht="15.75" customHeight="1">
      <x:c r="G930" s="12"/>
      <x:c r="H930" s="12"/>
    </x:row>
    <x:row r="931" ht="15.75" customHeight="1">
      <x:c r="G931" s="12"/>
      <x:c r="H931" s="12"/>
    </x:row>
    <x:row r="932" ht="15.75" customHeight="1">
      <x:c r="G932" s="12"/>
      <x:c r="H932" s="12"/>
    </x:row>
    <x:row r="933" ht="15.75" customHeight="1">
      <x:c r="G933" s="12"/>
      <x:c r="H933" s="12"/>
    </x:row>
    <x:row r="934" ht="15.75" customHeight="1">
      <x:c r="G934" s="12"/>
      <x:c r="H934" s="12"/>
    </x:row>
    <x:row r="935" ht="15.75" customHeight="1">
      <x:c r="G935" s="12"/>
      <x:c r="H935" s="12"/>
    </x:row>
    <x:row r="936" ht="15.75" customHeight="1">
      <x:c r="G936" s="12"/>
      <x:c r="H936" s="12"/>
    </x:row>
    <x:row r="937" ht="15.75" customHeight="1">
      <x:c r="G937" s="12"/>
      <x:c r="H937" s="12"/>
    </x:row>
    <x:row r="938" ht="15.75" customHeight="1">
      <x:c r="G938" s="12"/>
      <x:c r="H938" s="12"/>
    </x:row>
    <x:row r="939" ht="15.75" customHeight="1">
      <x:c r="G939" s="12"/>
      <x:c r="H939" s="12"/>
    </x:row>
    <x:row r="940" ht="15.75" customHeight="1">
      <x:c r="G940" s="12"/>
      <x:c r="H940" s="12"/>
    </x:row>
    <x:row r="941" ht="15.75" customHeight="1">
      <x:c r="G941" s="12"/>
      <x:c r="H941" s="12"/>
    </x:row>
    <x:row r="942" ht="15.75" customHeight="1">
      <x:c r="G942" s="12"/>
      <x:c r="H942" s="12"/>
    </x:row>
    <x:row r="943" ht="15.75" customHeight="1">
      <x:c r="G943" s="12"/>
      <x:c r="H943" s="12"/>
    </x:row>
    <x:row r="944" ht="15.75" customHeight="1">
      <x:c r="G944" s="12"/>
      <x:c r="H944" s="12"/>
    </x:row>
    <x:row r="945" ht="15.75" customHeight="1">
      <x:c r="G945" s="12"/>
      <x:c r="H945" s="12"/>
    </x:row>
    <x:row r="946" ht="15.75" customHeight="1">
      <x:c r="G946" s="12"/>
      <x:c r="H946" s="12"/>
    </x:row>
    <x:row r="947" ht="15.75" customHeight="1">
      <x:c r="G947" s="12"/>
      <x:c r="H947" s="12"/>
    </x:row>
    <x:row r="948" ht="15.75" customHeight="1">
      <x:c r="G948" s="12"/>
      <x:c r="H948" s="12"/>
    </x:row>
    <x:row r="949" ht="15.75" customHeight="1">
      <x:c r="G949" s="12"/>
      <x:c r="H949" s="12"/>
    </x:row>
    <x:row r="950" ht="15.75" customHeight="1">
      <x:c r="G950" s="12"/>
      <x:c r="H950" s="12"/>
    </x:row>
    <x:row r="951" ht="15.75" customHeight="1">
      <x:c r="G951" s="12"/>
      <x:c r="H951" s="12"/>
    </x:row>
    <x:row r="952" ht="15.75" customHeight="1">
      <x:c r="G952" s="12"/>
      <x:c r="H952" s="12"/>
    </x:row>
    <x:row r="953" ht="15.75" customHeight="1">
      <x:c r="G953" s="12"/>
      <x:c r="H953" s="12"/>
    </x:row>
    <x:row r="954" ht="15.75" customHeight="1">
      <x:c r="G954" s="12"/>
      <x:c r="H954" s="12"/>
    </x:row>
    <x:row r="955" ht="15.75" customHeight="1">
      <x:c r="G955" s="12"/>
      <x:c r="H955" s="12"/>
    </x:row>
    <x:row r="956" ht="15.75" customHeight="1">
      <x:c r="G956" s="12"/>
      <x:c r="H956" s="12"/>
    </x:row>
    <x:row r="957" ht="15.75" customHeight="1">
      <x:c r="G957" s="12"/>
      <x:c r="H957" s="12"/>
    </x:row>
    <x:row r="958" ht="15.75" customHeight="1">
      <x:c r="G958" s="12"/>
      <x:c r="H958" s="12"/>
    </x:row>
    <x:row r="959" ht="15.75" customHeight="1">
      <x:c r="G959" s="12"/>
      <x:c r="H959" s="12"/>
    </x:row>
    <x:row r="960" ht="15.75" customHeight="1">
      <x:c r="G960" s="12"/>
      <x:c r="H960" s="12"/>
    </x:row>
    <x:row r="961" ht="15.75" customHeight="1">
      <x:c r="G961" s="12"/>
      <x:c r="H961" s="12"/>
    </x:row>
    <x:row r="962" ht="15.75" customHeight="1">
      <x:c r="G962" s="12"/>
      <x:c r="H962" s="12"/>
    </x:row>
    <x:row r="963" ht="15.75" customHeight="1">
      <x:c r="G963" s="12"/>
      <x:c r="H963" s="12"/>
    </x:row>
    <x:row r="964" ht="15.75" customHeight="1">
      <x:c r="G964" s="12"/>
      <x:c r="H964" s="12"/>
    </x:row>
    <x:row r="965" ht="15.75" customHeight="1">
      <x:c r="G965" s="12"/>
      <x:c r="H965" s="12"/>
    </x:row>
    <x:row r="966" ht="15.75" customHeight="1">
      <x:c r="G966" s="12"/>
      <x:c r="H966" s="12"/>
    </x:row>
    <x:row r="967" ht="15.75" customHeight="1">
      <x:c r="G967" s="12"/>
      <x:c r="H967" s="12"/>
    </x:row>
    <x:row r="968" ht="15.75" customHeight="1">
      <x:c r="G968" s="12"/>
      <x:c r="H968" s="12"/>
    </x:row>
    <x:row r="969" ht="15.75" customHeight="1">
      <x:c r="G969" s="12"/>
      <x:c r="H969" s="12"/>
    </x:row>
    <x:row r="970" ht="15.75" customHeight="1">
      <x:c r="G970" s="12"/>
      <x:c r="H970" s="12"/>
    </x:row>
    <x:row r="971" ht="15.75" customHeight="1">
      <x:c r="G971" s="12"/>
      <x:c r="H971" s="12"/>
    </x:row>
    <x:row r="972" ht="15.75" customHeight="1">
      <x:c r="G972" s="12"/>
      <x:c r="H972" s="12"/>
    </x:row>
    <x:row r="973" ht="15.75" customHeight="1">
      <x:c r="G973" s="12"/>
      <x:c r="H973" s="12"/>
    </x:row>
    <x:row r="974" ht="15.75" customHeight="1">
      <x:c r="G974" s="12"/>
      <x:c r="H974" s="12"/>
    </x:row>
    <x:row r="975" ht="15.75" customHeight="1">
      <x:c r="G975" s="12"/>
      <x:c r="H975" s="12"/>
    </x:row>
    <x:row r="976" ht="15.75" customHeight="1">
      <x:c r="G976" s="12"/>
      <x:c r="H976" s="12"/>
    </x:row>
    <x:row r="977" ht="15.75" customHeight="1">
      <x:c r="G977" s="12"/>
      <x:c r="H977" s="12"/>
    </x:row>
    <x:row r="978" ht="15.75" customHeight="1">
      <x:c r="G978" s="12"/>
      <x:c r="H978" s="12"/>
    </x:row>
    <x:row r="979" ht="15.75" customHeight="1">
      <x:c r="G979" s="12"/>
      <x:c r="H979" s="12"/>
    </x:row>
    <x:row r="980" ht="15.75" customHeight="1">
      <x:c r="G980" s="12"/>
      <x:c r="H980" s="12"/>
    </x:row>
    <x:row r="981" ht="15.75" customHeight="1">
      <x:c r="G981" s="12"/>
      <x:c r="H981" s="12"/>
    </x:row>
    <x:row r="982" ht="15.75" customHeight="1">
      <x:c r="G982" s="12"/>
      <x:c r="H982" s="12"/>
    </x:row>
    <x:row r="983" ht="15.75" customHeight="1">
      <x:c r="G983" s="12"/>
      <x:c r="H983" s="12"/>
    </x:row>
    <x:row r="984" ht="15.75" customHeight="1">
      <x:c r="G984" s="12"/>
      <x:c r="H984" s="12"/>
    </x:row>
    <x:row r="985" ht="15.75" customHeight="1">
      <x:c r="G985" s="12"/>
      <x:c r="H985" s="12"/>
    </x:row>
    <x:row r="986" ht="15.75" customHeight="1">
      <x:c r="G986" s="12"/>
      <x:c r="H986" s="12"/>
    </x:row>
    <x:row r="987" ht="15.75" customHeight="1">
      <x:c r="G987" s="12"/>
      <x:c r="H987" s="12"/>
    </x:row>
    <x:row r="988" ht="15.75" customHeight="1">
      <x:c r="G988" s="12"/>
      <x:c r="H988" s="12"/>
    </x:row>
    <x:row r="989" ht="15.75" customHeight="1">
      <x:c r="G989" s="12"/>
      <x:c r="H989" s="12"/>
    </x:row>
    <x:row r="990" ht="15.75" customHeight="1">
      <x:c r="G990" s="12"/>
      <x:c r="H990" s="12"/>
    </x:row>
    <x:row r="991" ht="15.75" customHeight="1">
      <x:c r="G991" s="12"/>
      <x:c r="H991" s="12"/>
    </x:row>
    <x:row r="992" ht="15.75" customHeight="1">
      <x:c r="G992" s="12"/>
      <x:c r="H992" s="12"/>
    </x:row>
    <x:row r="993" ht="15.75" customHeight="1">
      <x:c r="G993" s="12"/>
      <x:c r="H993" s="12"/>
    </x:row>
    <x:row r="994" ht="15.75" customHeight="1">
      <x:c r="G994" s="12"/>
      <x:c r="H994" s="12"/>
    </x:row>
    <x:row r="995" ht="15.75" customHeight="1">
      <x:c r="G995" s="12"/>
      <x:c r="H995" s="12"/>
    </x:row>
    <x:row r="996" ht="15.75" customHeight="1">
      <x:c r="G996" s="12"/>
      <x:c r="H996" s="12"/>
    </x:row>
    <x:row r="997" ht="15.75" customHeight="1">
      <x:c r="G997" s="12"/>
      <x:c r="H997" s="12"/>
    </x:row>
    <x:row r="998" ht="15.75" customHeight="1">
      <x:c r="G998" s="12"/>
      <x:c r="H998" s="12"/>
    </x:row>
    <x:row r="999" ht="15.75" customHeight="1">
      <x:c r="G999" s="12"/>
      <x:c r="H999" s="12"/>
    </x:row>
    <x:row r="1000" ht="15.75" customHeight="1">
      <x:c r="G1000" s="12"/>
      <x:c r="H1000" s="12"/>
    </x:row>
  </x:sheetData>
  <x:dataValidations count="4">
    <x:dataValidation type="list" allowBlank="1" showErrorMessage="1" sqref="F34:F41">
      <x:formula1>"Low,Medium,High,Critical"</x:formula1>
    </x:dataValidation>
    <x:dataValidation type="list" allowBlank="1" sqref="G2:G33 G42:G1000">
      <x:formula1>"Low,Medium,High,Critical"</x:formula1>
    </x:dataValidation>
    <x:dataValidation type="list" allowBlank="1" sqref="H2:H33 H42:H1000">
      <x:formula1>"Active,Superseded,False,Unknown"</x:formula1>
    </x:dataValidation>
    <x:dataValidation type="list" allowBlank="1" showErrorMessage="1" sqref="G34:G41">
      <x:formula1>"CANON,PLANNED,RUMOR,UNKNOWN,RETIRED"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37ecbd53de4a46"/>
  </x:tableParts>
</x:worksheet>
</file>

<file path=xl/worksheets/sheet7.xml><?xml version="1.0" encoding="utf-8"?>
<x:worksheet xmlns:x="http://schemas.openxmlformats.org/spreadsheetml/2006/main">
  <x:sheetFormatPr defaultColWidth="14.430000305175781" defaultRowHeight="15"/>
  <x:cols>
    <x:col min="1" max="1" width="6.429999828338623" customWidth="1"/>
    <x:col min="2" max="3" width="13.710000038146973" customWidth="1"/>
    <x:col min="4" max="4" width="21" customWidth="1"/>
    <x:col min="5" max="5" width="15" customWidth="1"/>
    <x:col min="6" max="6" width="21" customWidth="1"/>
    <x:col min="7" max="9" width="14" customWidth="1"/>
    <x:col min="10" max="26" width="8.710000038146973" customWidth="1"/>
  </x:cols>
  <x:sheetData>
    <x:row r="1">
      <x:c r="A1" s="1" t="s">
        <x:v>0</x:v>
      </x:c>
      <x:c r="B1" s="1" t="s">
        <x:v>333</x:v>
      </x:c>
      <x:c r="C1" s="1" t="s">
        <x:v>290</x:v>
      </x:c>
      <x:c r="D1" s="1" t="s">
        <x:v>737</x:v>
      </x:c>
      <x:c r="E1" s="1" t="s">
        <x:v>8</x:v>
      </x:c>
      <x:c r="F1" s="6" t="s">
        <x:v>738</x:v>
      </x:c>
      <x:c r="G1" s="6" t="s">
        <x:v>441</x:v>
      </x:c>
      <x:c r="H1" s="6" t="s">
        <x:v>739</x:v>
      </x:c>
      <x:c r="I1" s="6" t="s">
        <x:v>740</x:v>
      </x:c>
    </x:row>
    <x:row r="2">
      <x:c r="A2" s="5" t="s">
        <x:v>741</x:v>
      </x:c>
      <x:c r="B2" s="5" t="s">
        <x:v>742</x:v>
      </x:c>
      <x:c r="C2" s="5" t="s">
        <x:v>743</x:v>
      </x:c>
      <x:c r="D2" s="5" t="s">
        <x:v>744</x:v>
      </x:c>
      <x:c r="E2" s="5" t="s">
        <x:v>18</x:v>
      </x:c>
      <x:c r="F2" s="9" t="s">
        <x:v>528</x:v>
      </x:c>
      <x:c r="G2" s="9" t="s">
        <x:v>745</x:v>
      </x:c>
      <x:c r="H2" s="9" t="s">
        <x:v>456</x:v>
      </x:c>
      <x:c r="I2" s="9" t="s">
        <x:v>746</x:v>
      </x:c>
    </x:row>
    <x:row r="3">
      <x:c r="A3" s="5" t="s">
        <x:v>747</x:v>
      </x:c>
      <x:c r="B3" s="5" t="s">
        <x:v>748</x:v>
      </x:c>
      <x:c r="C3" s="5" t="s">
        <x:v>749</x:v>
      </x:c>
      <x:c r="D3" s="5" t="s">
        <x:v>750</x:v>
      </x:c>
      <x:c r="E3" s="5" t="s">
        <x:v>18</x:v>
      </x:c>
      <x:c r="F3" s="9" t="s">
        <x:v>398</x:v>
      </x:c>
      <x:c r="G3" s="9" t="s">
        <x:v>487</x:v>
      </x:c>
      <x:c r="H3" s="9" t="s">
        <x:v>456</x:v>
      </x:c>
      <x:c r="I3" s="9" t="s">
        <x:v>751</x:v>
      </x:c>
    </x:row>
    <x:row r="4">
      <x:c r="A4" s="5" t="s">
        <x:v>752</x:v>
      </x:c>
      <x:c r="B4" s="5" t="s">
        <x:v>753</x:v>
      </x:c>
      <x:c r="C4" s="5" t="s">
        <x:v>754</x:v>
      </x:c>
      <x:c r="D4" s="5" t="s">
        <x:v>755</x:v>
      </x:c>
      <x:c r="E4" s="5" t="s">
        <x:v>84</x:v>
      </x:c>
      <x:c r="F4" s="9" t="s">
        <x:v>528</x:v>
      </x:c>
      <x:c r="G4" s="9" t="s">
        <x:v>745</x:v>
      </x:c>
      <x:c r="H4" s="9" t="s">
        <x:v>450</x:v>
      </x:c>
      <x:c r="I4" s="9" t="s">
        <x:v>20</x:v>
      </x:c>
    </x:row>
    <x:row r="5">
      <x:c r="A5" s="5" t="s">
        <x:v>756</x:v>
      </x:c>
      <x:c r="B5" s="5" t="s">
        <x:v>757</x:v>
      </x:c>
      <x:c r="C5" s="5" t="s">
        <x:v>758</x:v>
      </x:c>
      <x:c r="D5" s="5" t="s">
        <x:v>759</x:v>
      </x:c>
      <x:c r="E5" s="5" t="s">
        <x:v>760</x:v>
      </x:c>
      <x:c r="F5" s="9" t="s">
        <x:v>528</x:v>
      </x:c>
      <x:c r="G5" s="9" t="s">
        <x:v>745</x:v>
      </x:c>
      <x:c r="H5" s="9" t="s">
        <x:v>450</x:v>
      </x:c>
      <x:c r="I5" s="9" t="s">
        <x:v>20</x:v>
      </x:c>
    </x:row>
    <x:row r="6">
      <x:c r="A6" s="5" t="s">
        <x:v>761</x:v>
      </x:c>
      <x:c r="B6" s="5" t="s">
        <x:v>762</x:v>
      </x:c>
      <x:c r="C6" s="5" t="s">
        <x:v>763</x:v>
      </x:c>
      <x:c r="D6" s="5" t="s">
        <x:v>764</x:v>
      </x:c>
      <x:c r="E6" s="5" t="s">
        <x:v>84</x:v>
      </x:c>
      <x:c r="F6" s="9" t="s">
        <x:v>528</x:v>
      </x:c>
      <x:c r="G6" s="9" t="s">
        <x:v>745</x:v>
      </x:c>
      <x:c r="H6" s="9" t="s">
        <x:v>450</x:v>
      </x:c>
      <x:c r="I6" s="9" t="s">
        <x:v>20</x:v>
      </x:c>
    </x:row>
    <x:row r="7">
      <x:c r="A7" s="5" t="s">
        <x:v>765</x:v>
      </x:c>
      <x:c r="B7" s="5" t="s">
        <x:v>766</x:v>
      </x:c>
      <x:c r="C7" s="5" t="s">
        <x:v>767</x:v>
      </x:c>
      <x:c r="D7" s="5" t="s">
        <x:v>768</x:v>
      </x:c>
      <x:c r="E7" s="5" t="s">
        <x:v>18</x:v>
      </x:c>
      <x:c r="F7" s="9" t="s">
        <x:v>410</x:v>
      </x:c>
      <x:c r="G7" s="9" t="s">
        <x:v>769</x:v>
      </x:c>
      <x:c r="H7" s="9" t="s">
        <x:v>456</x:v>
      </x:c>
      <x:c r="I7" s="14" t="s">
        <x:v>770</x:v>
      </x:c>
    </x:row>
    <x:row r="8">
      <x:c r="A8" s="5" t="s">
        <x:v>771</x:v>
      </x:c>
      <x:c r="B8" s="5" t="s">
        <x:v>772</x:v>
      </x:c>
      <x:c r="C8" s="5" t="s">
        <x:v>773</x:v>
      </x:c>
      <x:c r="D8" s="5" t="s">
        <x:v>774</x:v>
      </x:c>
      <x:c r="E8" s="5" t="s">
        <x:v>18</x:v>
      </x:c>
      <x:c r="F8" s="9" t="s">
        <x:v>528</x:v>
      </x:c>
      <x:c r="G8" s="9" t="s">
        <x:v>745</x:v>
      </x:c>
      <x:c r="H8" s="9" t="s">
        <x:v>450</x:v>
      </x:c>
      <x:c r="I8" s="9" t="s">
        <x:v>775</x:v>
      </x:c>
    </x:row>
    <x:row r="9">
      <x:c r="A9" s="5" t="s">
        <x:v>776</x:v>
      </x:c>
      <x:c r="B9" s="5" t="s">
        <x:v>777</x:v>
      </x:c>
      <x:c r="C9" s="5" t="s">
        <x:v>778</x:v>
      </x:c>
      <x:c r="D9" s="5" t="s">
        <x:v>779</x:v>
      </x:c>
      <x:c r="E9" s="5" t="s">
        <x:v>18</x:v>
      </x:c>
      <x:c r="F9" s="9" t="s">
        <x:v>398</x:v>
      </x:c>
      <x:c r="G9" s="9" t="s">
        <x:v>745</x:v>
      </x:c>
      <x:c r="H9" s="9" t="s">
        <x:v>450</x:v>
      </x:c>
      <x:c r="I9" s="9" t="s">
        <x:v>780</x:v>
      </x:c>
    </x:row>
    <x:row r="10">
      <x:c r="A10" s="5" t="s">
        <x:v>781</x:v>
      </x:c>
      <x:c r="B10" s="5" t="s">
        <x:v>782</x:v>
      </x:c>
      <x:c r="C10" s="5" t="s">
        <x:v>783</x:v>
      </x:c>
      <x:c r="D10" s="5" t="s">
        <x:v>784</x:v>
      </x:c>
      <x:c r="E10" s="5" t="s">
        <x:v>18</x:v>
      </x:c>
      <x:c r="F10" s="9" t="s">
        <x:v>528</x:v>
      </x:c>
      <x:c r="G10" s="9" t="s">
        <x:v>745</x:v>
      </x:c>
      <x:c r="H10" s="9" t="s">
        <x:v>482</x:v>
      </x:c>
      <x:c r="I10" s="9" t="s">
        <x:v>785</x:v>
      </x:c>
    </x:row>
    <x:row r="11">
      <x:c r="A11" s="5" t="s">
        <x:v>786</x:v>
      </x:c>
      <x:c r="B11" s="5" t="s">
        <x:v>787</x:v>
      </x:c>
      <x:c r="C11" s="5" t="s">
        <x:v>788</x:v>
      </x:c>
      <x:c r="D11" s="5" t="s">
        <x:v>789</x:v>
      </x:c>
      <x:c r="E11" s="5" t="s">
        <x:v>18</x:v>
      </x:c>
      <x:c r="F11" s="9" t="s">
        <x:v>384</x:v>
      </x:c>
      <x:c r="G11" s="9" t="s">
        <x:v>745</x:v>
      </x:c>
      <x:c r="H11" s="9" t="s">
        <x:v>456</x:v>
      </x:c>
      <x:c r="I11" s="9" t="s">
        <x:v>790</x:v>
      </x:c>
    </x:row>
    <x:row r="12">
      <x:c r="G12" s="12"/>
      <x:c r="H12" s="12"/>
    </x:row>
    <x:row r="13">
      <x:c r="G13" s="12"/>
      <x:c r="H13" s="12"/>
    </x:row>
    <x:row r="14">
      <x:c r="G14" s="12"/>
      <x:c r="H14" s="12"/>
    </x:row>
    <x:row r="15">
      <x:c r="G15" s="12"/>
      <x:c r="H15" s="12"/>
    </x:row>
    <x:row r="16">
      <x:c r="G16" s="12"/>
      <x:c r="H16" s="12"/>
    </x:row>
    <x:row r="17">
      <x:c r="G17" s="12"/>
      <x:c r="H17" s="12"/>
    </x:row>
    <x:row r="18">
      <x:c r="G18" s="12"/>
      <x:c r="H18" s="12"/>
    </x:row>
    <x:row r="19">
      <x:c r="G19" s="12"/>
      <x:c r="H19" s="12"/>
    </x:row>
    <x:row r="20">
      <x:c r="G20" s="12"/>
      <x:c r="H20" s="12"/>
    </x:row>
    <x:row r="21" ht="15.75" customHeight="1">
      <x:c r="G21" s="12"/>
      <x:c r="H21" s="12"/>
    </x:row>
    <x:row r="22" ht="15.75" customHeight="1">
      <x:c r="G22" s="12"/>
      <x:c r="H22" s="12"/>
    </x:row>
    <x:row r="23" ht="15.75" customHeight="1">
      <x:c r="G23" s="12"/>
      <x:c r="H23" s="12"/>
    </x:row>
    <x:row r="24" ht="15.75" customHeight="1">
      <x:c r="G24" s="12"/>
      <x:c r="H24" s="12"/>
    </x:row>
    <x:row r="25" ht="15.75" customHeight="1">
      <x:c r="G25" s="12"/>
      <x:c r="H25" s="12"/>
    </x:row>
    <x:row r="26" ht="15.75" customHeight="1">
      <x:c r="G26" s="12"/>
      <x:c r="H26" s="12"/>
    </x:row>
    <x:row r="27" ht="15.75" customHeight="1">
      <x:c r="G27" s="12"/>
      <x:c r="H27" s="12"/>
    </x:row>
    <x:row r="28" ht="15.75" customHeight="1">
      <x:c r="G28" s="12"/>
      <x:c r="H28" s="12"/>
    </x:row>
    <x:row r="29" ht="15.75" customHeight="1">
      <x:c r="G29" s="12"/>
      <x:c r="H29" s="12"/>
    </x:row>
    <x:row r="30" ht="15.75" customHeight="1">
      <x:c r="G30" s="12"/>
      <x:c r="H30" s="12"/>
    </x:row>
    <x:row r="31" ht="15.75" customHeight="1">
      <x:c r="G31" s="12"/>
      <x:c r="H31" s="12"/>
    </x:row>
    <x:row r="32" ht="15.75" customHeight="1">
      <x:c r="G32" s="12"/>
      <x:c r="H32" s="12"/>
    </x:row>
    <x:row r="33" ht="15.75" customHeight="1">
      <x:c r="G33" s="12"/>
      <x:c r="H33" s="12"/>
    </x:row>
    <x:row r="34" ht="15.75" customHeight="1">
      <x:c r="G34" s="12"/>
      <x:c r="H34" s="12"/>
    </x:row>
    <x:row r="35" ht="15.75" customHeight="1">
      <x:c r="G35" s="12"/>
      <x:c r="H35" s="12"/>
    </x:row>
    <x:row r="36" ht="15.75" customHeight="1">
      <x:c r="G36" s="12"/>
      <x:c r="H36" s="12"/>
    </x:row>
    <x:row r="37" ht="15.75" customHeight="1">
      <x:c r="G37" s="12"/>
      <x:c r="H37" s="12"/>
    </x:row>
    <x:row r="38" ht="15.75" customHeight="1">
      <x:c r="G38" s="12"/>
      <x:c r="H38" s="12"/>
    </x:row>
    <x:row r="39" ht="15.75" customHeight="1">
      <x:c r="G39" s="12"/>
      <x:c r="H39" s="12"/>
    </x:row>
    <x:row r="40" ht="15.75" customHeight="1">
      <x:c r="G40" s="12"/>
      <x:c r="H40" s="12"/>
    </x:row>
    <x:row r="41" ht="15.75" customHeight="1">
      <x:c r="G41" s="12"/>
      <x:c r="H41" s="12"/>
    </x:row>
    <x:row r="42" ht="15.75" customHeight="1">
      <x:c r="G42" s="12"/>
      <x:c r="H42" s="12"/>
    </x:row>
    <x:row r="43" ht="15.75" customHeight="1">
      <x:c r="G43" s="12"/>
      <x:c r="H43" s="12"/>
    </x:row>
    <x:row r="44" ht="15.75" customHeight="1">
      <x:c r="G44" s="12"/>
      <x:c r="H44" s="12"/>
    </x:row>
    <x:row r="45" ht="15.75" customHeight="1">
      <x:c r="G45" s="12"/>
      <x:c r="H45" s="12"/>
    </x:row>
    <x:row r="46" ht="15.75" customHeight="1">
      <x:c r="G46" s="12"/>
      <x:c r="H46" s="12"/>
    </x:row>
    <x:row r="47" ht="15.75" customHeight="1">
      <x:c r="G47" s="12"/>
      <x:c r="H47" s="12"/>
    </x:row>
    <x:row r="48" ht="15.75" customHeight="1">
      <x:c r="G48" s="12"/>
      <x:c r="H48" s="12"/>
    </x:row>
    <x:row r="49" ht="15.75" customHeight="1">
      <x:c r="G49" s="12"/>
      <x:c r="H49" s="12"/>
    </x:row>
    <x:row r="50" ht="15.75" customHeight="1">
      <x:c r="G50" s="12"/>
      <x:c r="H50" s="12"/>
    </x:row>
    <x:row r="51" ht="15.75" customHeight="1">
      <x:c r="G51" s="12"/>
      <x:c r="H51" s="12"/>
    </x:row>
    <x:row r="52" ht="15.75" customHeight="1">
      <x:c r="G52" s="12"/>
      <x:c r="H52" s="12"/>
    </x:row>
    <x:row r="53" ht="15.75" customHeight="1">
      <x:c r="G53" s="12"/>
      <x:c r="H53" s="12"/>
    </x:row>
    <x:row r="54" ht="15.75" customHeight="1">
      <x:c r="G54" s="12"/>
      <x:c r="H54" s="12"/>
    </x:row>
    <x:row r="55" ht="15.75" customHeight="1">
      <x:c r="G55" s="12"/>
      <x:c r="H55" s="12"/>
    </x:row>
    <x:row r="56" ht="15.75" customHeight="1">
      <x:c r="G56" s="12"/>
      <x:c r="H56" s="12"/>
    </x:row>
    <x:row r="57" ht="15.75" customHeight="1">
      <x:c r="G57" s="12"/>
      <x:c r="H57" s="12"/>
    </x:row>
    <x:row r="58" ht="15.75" customHeight="1">
      <x:c r="G58" s="12"/>
      <x:c r="H58" s="12"/>
    </x:row>
    <x:row r="59" ht="15.75" customHeight="1">
      <x:c r="G59" s="12"/>
      <x:c r="H59" s="12"/>
    </x:row>
    <x:row r="60" ht="15.75" customHeight="1">
      <x:c r="G60" s="12"/>
      <x:c r="H60" s="12"/>
    </x:row>
    <x:row r="61" ht="15.75" customHeight="1">
      <x:c r="G61" s="12"/>
      <x:c r="H61" s="12"/>
    </x:row>
    <x:row r="62" ht="15.75" customHeight="1">
      <x:c r="G62" s="12"/>
      <x:c r="H62" s="12"/>
    </x:row>
    <x:row r="63" ht="15.75" customHeight="1">
      <x:c r="G63" s="12"/>
      <x:c r="H63" s="12"/>
    </x:row>
    <x:row r="64" ht="15.75" customHeight="1">
      <x:c r="G64" s="12"/>
      <x:c r="H64" s="12"/>
    </x:row>
    <x:row r="65" ht="15.75" customHeight="1">
      <x:c r="G65" s="12"/>
      <x:c r="H65" s="12"/>
    </x:row>
    <x:row r="66" ht="15.75" customHeight="1">
      <x:c r="G66" s="12"/>
      <x:c r="H66" s="12"/>
    </x:row>
    <x:row r="67" ht="15.75" customHeight="1">
      <x:c r="G67" s="12"/>
      <x:c r="H67" s="12"/>
    </x:row>
    <x:row r="68" ht="15.75" customHeight="1">
      <x:c r="G68" s="12"/>
      <x:c r="H68" s="12"/>
    </x:row>
    <x:row r="69" ht="15.75" customHeight="1">
      <x:c r="G69" s="12"/>
      <x:c r="H69" s="12"/>
    </x:row>
    <x:row r="70" ht="15.75" customHeight="1">
      <x:c r="G70" s="12"/>
      <x:c r="H70" s="12"/>
    </x:row>
    <x:row r="71" ht="15.75" customHeight="1">
      <x:c r="G71" s="12"/>
      <x:c r="H71" s="12"/>
    </x:row>
    <x:row r="72" ht="15.75" customHeight="1">
      <x:c r="G72" s="12"/>
      <x:c r="H72" s="12"/>
    </x:row>
    <x:row r="73" ht="15.75" customHeight="1">
      <x:c r="G73" s="12"/>
      <x:c r="H73" s="12"/>
    </x:row>
    <x:row r="74" ht="15.75" customHeight="1">
      <x:c r="G74" s="12"/>
      <x:c r="H74" s="12"/>
    </x:row>
    <x:row r="75" ht="15.75" customHeight="1">
      <x:c r="G75" s="12"/>
      <x:c r="H75" s="12"/>
    </x:row>
    <x:row r="76" ht="15.75" customHeight="1">
      <x:c r="G76" s="12"/>
      <x:c r="H76" s="12"/>
    </x:row>
    <x:row r="77" ht="15.75" customHeight="1">
      <x:c r="G77" s="12"/>
      <x:c r="H77" s="12"/>
    </x:row>
    <x:row r="78" ht="15.75" customHeight="1">
      <x:c r="G78" s="12"/>
      <x:c r="H78" s="12"/>
    </x:row>
    <x:row r="79" ht="15.75" customHeight="1">
      <x:c r="G79" s="12"/>
      <x:c r="H79" s="12"/>
    </x:row>
    <x:row r="80" ht="15.75" customHeight="1">
      <x:c r="G80" s="12"/>
      <x:c r="H80" s="12"/>
    </x:row>
    <x:row r="81" ht="15.75" customHeight="1">
      <x:c r="G81" s="12"/>
      <x:c r="H81" s="12"/>
    </x:row>
    <x:row r="82" ht="15.75" customHeight="1">
      <x:c r="G82" s="12"/>
      <x:c r="H82" s="12"/>
    </x:row>
    <x:row r="83" ht="15.75" customHeight="1">
      <x:c r="G83" s="12"/>
      <x:c r="H83" s="12"/>
    </x:row>
    <x:row r="84" ht="15.75" customHeight="1">
      <x:c r="G84" s="12"/>
      <x:c r="H84" s="12"/>
    </x:row>
    <x:row r="85" ht="15.75" customHeight="1">
      <x:c r="G85" s="12"/>
      <x:c r="H85" s="12"/>
    </x:row>
    <x:row r="86" ht="15.75" customHeight="1">
      <x:c r="G86" s="12"/>
      <x:c r="H86" s="12"/>
    </x:row>
    <x:row r="87" ht="15.75" customHeight="1">
      <x:c r="G87" s="12"/>
      <x:c r="H87" s="12"/>
    </x:row>
    <x:row r="88" ht="15.75" customHeight="1">
      <x:c r="G88" s="12"/>
      <x:c r="H88" s="12"/>
    </x:row>
    <x:row r="89" ht="15.75" customHeight="1">
      <x:c r="G89" s="12"/>
      <x:c r="H89" s="12"/>
    </x:row>
    <x:row r="90" ht="15.75" customHeight="1">
      <x:c r="G90" s="12"/>
      <x:c r="H90" s="12"/>
    </x:row>
    <x:row r="91" ht="15.75" customHeight="1">
      <x:c r="G91" s="12"/>
      <x:c r="H91" s="12"/>
    </x:row>
    <x:row r="92" ht="15.75" customHeight="1">
      <x:c r="G92" s="12"/>
      <x:c r="H92" s="12"/>
    </x:row>
    <x:row r="93" ht="15.75" customHeight="1">
      <x:c r="G93" s="12"/>
      <x:c r="H93" s="12"/>
    </x:row>
    <x:row r="94" ht="15.75" customHeight="1">
      <x:c r="G94" s="12"/>
      <x:c r="H94" s="12"/>
    </x:row>
    <x:row r="95" ht="15.75" customHeight="1">
      <x:c r="G95" s="12"/>
      <x:c r="H95" s="12"/>
    </x:row>
    <x:row r="96" ht="15.75" customHeight="1">
      <x:c r="G96" s="12"/>
      <x:c r="H96" s="12"/>
    </x:row>
    <x:row r="97" ht="15.75" customHeight="1">
      <x:c r="G97" s="12"/>
      <x:c r="H97" s="12"/>
    </x:row>
    <x:row r="98" ht="15.75" customHeight="1">
      <x:c r="G98" s="12"/>
      <x:c r="H98" s="12"/>
    </x:row>
    <x:row r="99" ht="15.75" customHeight="1">
      <x:c r="G99" s="12"/>
      <x:c r="H99" s="12"/>
    </x:row>
    <x:row r="100" ht="15.75" customHeight="1">
      <x:c r="G100" s="12"/>
      <x:c r="H100" s="12"/>
    </x:row>
    <x:row r="101" ht="15.75" customHeight="1">
      <x:c r="G101" s="12"/>
      <x:c r="H101" s="12"/>
    </x:row>
    <x:row r="102" ht="15.75" customHeight="1">
      <x:c r="G102" s="12"/>
      <x:c r="H102" s="12"/>
    </x:row>
    <x:row r="103" ht="15.75" customHeight="1">
      <x:c r="G103" s="12"/>
      <x:c r="H103" s="12"/>
    </x:row>
    <x:row r="104" ht="15.75" customHeight="1">
      <x:c r="G104" s="12"/>
      <x:c r="H104" s="12"/>
    </x:row>
    <x:row r="105" ht="15.75" customHeight="1">
      <x:c r="G105" s="12"/>
      <x:c r="H105" s="12"/>
    </x:row>
    <x:row r="106" ht="15.75" customHeight="1">
      <x:c r="G106" s="12"/>
      <x:c r="H106" s="12"/>
    </x:row>
    <x:row r="107" ht="15.75" customHeight="1">
      <x:c r="G107" s="12"/>
      <x:c r="H107" s="12"/>
    </x:row>
    <x:row r="108" ht="15.75" customHeight="1">
      <x:c r="G108" s="12"/>
      <x:c r="H108" s="12"/>
    </x:row>
    <x:row r="109" ht="15.75" customHeight="1">
      <x:c r="G109" s="12"/>
      <x:c r="H109" s="12"/>
    </x:row>
    <x:row r="110" ht="15.75" customHeight="1">
      <x:c r="G110" s="12"/>
      <x:c r="H110" s="12"/>
    </x:row>
    <x:row r="111" ht="15.75" customHeight="1">
      <x:c r="G111" s="12"/>
      <x:c r="H111" s="12"/>
    </x:row>
    <x:row r="112" ht="15.75" customHeight="1">
      <x:c r="G112" s="12"/>
      <x:c r="H112" s="12"/>
    </x:row>
    <x:row r="113" ht="15.75" customHeight="1">
      <x:c r="G113" s="12"/>
      <x:c r="H113" s="12"/>
    </x:row>
    <x:row r="114" ht="15.75" customHeight="1">
      <x:c r="G114" s="12"/>
      <x:c r="H114" s="12"/>
    </x:row>
    <x:row r="115" ht="15.75" customHeight="1">
      <x:c r="G115" s="12"/>
      <x:c r="H115" s="12"/>
    </x:row>
    <x:row r="116" ht="15.75" customHeight="1">
      <x:c r="G116" s="12"/>
      <x:c r="H116" s="12"/>
    </x:row>
    <x:row r="117" ht="15.75" customHeight="1">
      <x:c r="G117" s="12"/>
      <x:c r="H117" s="12"/>
    </x:row>
    <x:row r="118" ht="15.75" customHeight="1">
      <x:c r="G118" s="12"/>
      <x:c r="H118" s="12"/>
    </x:row>
    <x:row r="119" ht="15.75" customHeight="1">
      <x:c r="G119" s="12"/>
      <x:c r="H119" s="12"/>
    </x:row>
    <x:row r="120" ht="15.75" customHeight="1">
      <x:c r="G120" s="12"/>
      <x:c r="H120" s="12"/>
    </x:row>
    <x:row r="121" ht="15.75" customHeight="1">
      <x:c r="G121" s="12"/>
      <x:c r="H121" s="12"/>
    </x:row>
    <x:row r="122" ht="15.75" customHeight="1">
      <x:c r="G122" s="12"/>
      <x:c r="H122" s="12"/>
    </x:row>
    <x:row r="123" ht="15.75" customHeight="1">
      <x:c r="G123" s="12"/>
      <x:c r="H123" s="12"/>
    </x:row>
    <x:row r="124" ht="15.75" customHeight="1">
      <x:c r="G124" s="12"/>
      <x:c r="H124" s="12"/>
    </x:row>
    <x:row r="125" ht="15.75" customHeight="1">
      <x:c r="G125" s="12"/>
      <x:c r="H125" s="12"/>
    </x:row>
    <x:row r="126" ht="15.75" customHeight="1">
      <x:c r="G126" s="12"/>
      <x:c r="H126" s="12"/>
    </x:row>
    <x:row r="127" ht="15.75" customHeight="1">
      <x:c r="G127" s="12"/>
      <x:c r="H127" s="12"/>
    </x:row>
    <x:row r="128" ht="15.75" customHeight="1">
      <x:c r="G128" s="12"/>
      <x:c r="H128" s="12"/>
    </x:row>
    <x:row r="129" ht="15.75" customHeight="1">
      <x:c r="G129" s="12"/>
      <x:c r="H129" s="12"/>
    </x:row>
    <x:row r="130" ht="15.75" customHeight="1">
      <x:c r="G130" s="12"/>
      <x:c r="H130" s="12"/>
    </x:row>
    <x:row r="131" ht="15.75" customHeight="1">
      <x:c r="G131" s="12"/>
      <x:c r="H131" s="12"/>
    </x:row>
    <x:row r="132" ht="15.75" customHeight="1">
      <x:c r="G132" s="12"/>
      <x:c r="H132" s="12"/>
    </x:row>
    <x:row r="133" ht="15.75" customHeight="1">
      <x:c r="G133" s="12"/>
      <x:c r="H133" s="12"/>
    </x:row>
    <x:row r="134" ht="15.75" customHeight="1">
      <x:c r="G134" s="12"/>
      <x:c r="H134" s="12"/>
    </x:row>
    <x:row r="135" ht="15.75" customHeight="1">
      <x:c r="G135" s="12"/>
      <x:c r="H135" s="12"/>
    </x:row>
    <x:row r="136" ht="15.75" customHeight="1">
      <x:c r="G136" s="12"/>
      <x:c r="H136" s="12"/>
    </x:row>
    <x:row r="137" ht="15.75" customHeight="1">
      <x:c r="G137" s="12"/>
      <x:c r="H137" s="12"/>
    </x:row>
    <x:row r="138" ht="15.75" customHeight="1">
      <x:c r="G138" s="12"/>
      <x:c r="H138" s="12"/>
    </x:row>
    <x:row r="139" ht="15.75" customHeight="1">
      <x:c r="G139" s="12"/>
      <x:c r="H139" s="12"/>
    </x:row>
    <x:row r="140" ht="15.75" customHeight="1">
      <x:c r="G140" s="12"/>
      <x:c r="H140" s="12"/>
    </x:row>
    <x:row r="141" ht="15.75" customHeight="1">
      <x:c r="G141" s="12"/>
      <x:c r="H141" s="12"/>
    </x:row>
    <x:row r="142" ht="15.75" customHeight="1">
      <x:c r="G142" s="12"/>
      <x:c r="H142" s="12"/>
    </x:row>
    <x:row r="143" ht="15.75" customHeight="1">
      <x:c r="G143" s="12"/>
      <x:c r="H143" s="12"/>
    </x:row>
    <x:row r="144" ht="15.75" customHeight="1">
      <x:c r="G144" s="12"/>
      <x:c r="H144" s="12"/>
    </x:row>
    <x:row r="145" ht="15.75" customHeight="1">
      <x:c r="G145" s="12"/>
      <x:c r="H145" s="12"/>
    </x:row>
    <x:row r="146" ht="15.75" customHeight="1">
      <x:c r="G146" s="12"/>
      <x:c r="H146" s="12"/>
    </x:row>
    <x:row r="147" ht="15.75" customHeight="1">
      <x:c r="G147" s="12"/>
      <x:c r="H147" s="12"/>
    </x:row>
    <x:row r="148" ht="15.75" customHeight="1">
      <x:c r="G148" s="12"/>
      <x:c r="H148" s="12"/>
    </x:row>
    <x:row r="149" ht="15.75" customHeight="1">
      <x:c r="G149" s="12"/>
      <x:c r="H149" s="12"/>
    </x:row>
    <x:row r="150" ht="15.75" customHeight="1">
      <x:c r="G150" s="12"/>
      <x:c r="H150" s="12"/>
    </x:row>
    <x:row r="151" ht="15.75" customHeight="1">
      <x:c r="G151" s="12"/>
      <x:c r="H151" s="12"/>
    </x:row>
    <x:row r="152" ht="15.75" customHeight="1">
      <x:c r="G152" s="12"/>
      <x:c r="H152" s="12"/>
    </x:row>
    <x:row r="153" ht="15.75" customHeight="1">
      <x:c r="G153" s="12"/>
      <x:c r="H153" s="12"/>
    </x:row>
    <x:row r="154" ht="15.75" customHeight="1">
      <x:c r="G154" s="12"/>
      <x:c r="H154" s="12"/>
    </x:row>
    <x:row r="155" ht="15.75" customHeight="1">
      <x:c r="G155" s="12"/>
      <x:c r="H155" s="12"/>
    </x:row>
    <x:row r="156" ht="15.75" customHeight="1">
      <x:c r="G156" s="12"/>
      <x:c r="H156" s="12"/>
    </x:row>
    <x:row r="157" ht="15.75" customHeight="1">
      <x:c r="G157" s="12"/>
      <x:c r="H157" s="12"/>
    </x:row>
    <x:row r="158" ht="15.75" customHeight="1">
      <x:c r="G158" s="12"/>
      <x:c r="H158" s="12"/>
    </x:row>
    <x:row r="159" ht="15.75" customHeight="1">
      <x:c r="G159" s="12"/>
      <x:c r="H159" s="12"/>
    </x:row>
    <x:row r="160" ht="15.75" customHeight="1">
      <x:c r="G160" s="12"/>
      <x:c r="H160" s="12"/>
    </x:row>
    <x:row r="161" ht="15.75" customHeight="1">
      <x:c r="G161" s="12"/>
      <x:c r="H161" s="12"/>
    </x:row>
    <x:row r="162" ht="15.75" customHeight="1">
      <x:c r="G162" s="12"/>
      <x:c r="H162" s="12"/>
    </x:row>
    <x:row r="163" ht="15.75" customHeight="1">
      <x:c r="G163" s="12"/>
      <x:c r="H163" s="12"/>
    </x:row>
    <x:row r="164" ht="15.75" customHeight="1">
      <x:c r="G164" s="12"/>
      <x:c r="H164" s="12"/>
    </x:row>
    <x:row r="165" ht="15.75" customHeight="1">
      <x:c r="G165" s="12"/>
      <x:c r="H165" s="12"/>
    </x:row>
    <x:row r="166" ht="15.75" customHeight="1">
      <x:c r="G166" s="12"/>
      <x:c r="H166" s="12"/>
    </x:row>
    <x:row r="167" ht="15.75" customHeight="1">
      <x:c r="G167" s="12"/>
      <x:c r="H167" s="12"/>
    </x:row>
    <x:row r="168" ht="15.75" customHeight="1">
      <x:c r="G168" s="12"/>
      <x:c r="H168" s="12"/>
    </x:row>
    <x:row r="169" ht="15.75" customHeight="1">
      <x:c r="G169" s="12"/>
      <x:c r="H169" s="12"/>
    </x:row>
    <x:row r="170" ht="15.75" customHeight="1">
      <x:c r="G170" s="12"/>
      <x:c r="H170" s="12"/>
    </x:row>
    <x:row r="171" ht="15.75" customHeight="1">
      <x:c r="G171" s="12"/>
      <x:c r="H171" s="12"/>
    </x:row>
    <x:row r="172" ht="15.75" customHeight="1">
      <x:c r="G172" s="12"/>
      <x:c r="H172" s="12"/>
    </x:row>
    <x:row r="173" ht="15.75" customHeight="1">
      <x:c r="G173" s="12"/>
      <x:c r="H173" s="12"/>
    </x:row>
    <x:row r="174" ht="15.75" customHeight="1">
      <x:c r="G174" s="12"/>
      <x:c r="H174" s="12"/>
    </x:row>
    <x:row r="175" ht="15.75" customHeight="1">
      <x:c r="G175" s="12"/>
      <x:c r="H175" s="12"/>
    </x:row>
    <x:row r="176" ht="15.75" customHeight="1">
      <x:c r="G176" s="12"/>
      <x:c r="H176" s="12"/>
    </x:row>
    <x:row r="177" ht="15.75" customHeight="1">
      <x:c r="G177" s="12"/>
      <x:c r="H177" s="12"/>
    </x:row>
    <x:row r="178" ht="15.75" customHeight="1">
      <x:c r="G178" s="12"/>
      <x:c r="H178" s="12"/>
    </x:row>
    <x:row r="179" ht="15.75" customHeight="1">
      <x:c r="G179" s="12"/>
      <x:c r="H179" s="12"/>
    </x:row>
    <x:row r="180" ht="15.75" customHeight="1">
      <x:c r="G180" s="12"/>
      <x:c r="H180" s="12"/>
    </x:row>
    <x:row r="181" ht="15.75" customHeight="1">
      <x:c r="G181" s="12"/>
      <x:c r="H181" s="12"/>
    </x:row>
    <x:row r="182" ht="15.75" customHeight="1">
      <x:c r="G182" s="12"/>
      <x:c r="H182" s="12"/>
    </x:row>
    <x:row r="183" ht="15.75" customHeight="1">
      <x:c r="G183" s="12"/>
      <x:c r="H183" s="12"/>
    </x:row>
    <x:row r="184" ht="15.75" customHeight="1">
      <x:c r="G184" s="12"/>
      <x:c r="H184" s="12"/>
    </x:row>
    <x:row r="185" ht="15.75" customHeight="1">
      <x:c r="G185" s="12"/>
      <x:c r="H185" s="12"/>
    </x:row>
    <x:row r="186" ht="15.75" customHeight="1">
      <x:c r="G186" s="12"/>
      <x:c r="H186" s="12"/>
    </x:row>
    <x:row r="187" ht="15.75" customHeight="1">
      <x:c r="G187" s="12"/>
      <x:c r="H187" s="12"/>
    </x:row>
    <x:row r="188" ht="15.75" customHeight="1">
      <x:c r="G188" s="12"/>
      <x:c r="H188" s="12"/>
    </x:row>
    <x:row r="189" ht="15.75" customHeight="1">
      <x:c r="G189" s="12"/>
      <x:c r="H189" s="12"/>
    </x:row>
    <x:row r="190" ht="15.75" customHeight="1">
      <x:c r="G190" s="12"/>
      <x:c r="H190" s="12"/>
    </x:row>
    <x:row r="191" ht="15.75" customHeight="1">
      <x:c r="G191" s="12"/>
      <x:c r="H191" s="12"/>
    </x:row>
    <x:row r="192" ht="15.75" customHeight="1">
      <x:c r="G192" s="12"/>
      <x:c r="H192" s="12"/>
    </x:row>
    <x:row r="193" ht="15.75" customHeight="1">
      <x:c r="G193" s="12"/>
      <x:c r="H193" s="12"/>
    </x:row>
    <x:row r="194" ht="15.75" customHeight="1">
      <x:c r="G194" s="12"/>
      <x:c r="H194" s="12"/>
    </x:row>
    <x:row r="195" ht="15.75" customHeight="1">
      <x:c r="G195" s="12"/>
      <x:c r="H195" s="12"/>
    </x:row>
    <x:row r="196" ht="15.75" customHeight="1">
      <x:c r="G196" s="12"/>
      <x:c r="H196" s="12"/>
    </x:row>
    <x:row r="197" ht="15.75" customHeight="1">
      <x:c r="G197" s="12"/>
      <x:c r="H197" s="12"/>
    </x:row>
    <x:row r="198" ht="15.75" customHeight="1">
      <x:c r="G198" s="12"/>
      <x:c r="H198" s="12"/>
    </x:row>
    <x:row r="199" ht="15.75" customHeight="1">
      <x:c r="G199" s="12"/>
      <x:c r="H199" s="12"/>
    </x:row>
    <x:row r="200" ht="15.75" customHeight="1">
      <x:c r="G200" s="12"/>
      <x:c r="H200" s="12"/>
    </x:row>
    <x:row r="201" ht="15.75" customHeight="1">
      <x:c r="G201" s="12"/>
      <x:c r="H201" s="12"/>
    </x:row>
    <x:row r="202" ht="15.75" customHeight="1">
      <x:c r="G202" s="12"/>
      <x:c r="H202" s="12"/>
    </x:row>
    <x:row r="203" ht="15.75" customHeight="1">
      <x:c r="G203" s="12"/>
      <x:c r="H203" s="12"/>
    </x:row>
    <x:row r="204" ht="15.75" customHeight="1">
      <x:c r="G204" s="12"/>
      <x:c r="H204" s="12"/>
    </x:row>
    <x:row r="205" ht="15.75" customHeight="1">
      <x:c r="G205" s="12"/>
      <x:c r="H205" s="12"/>
    </x:row>
    <x:row r="206" ht="15.75" customHeight="1">
      <x:c r="G206" s="12"/>
      <x:c r="H206" s="12"/>
    </x:row>
    <x:row r="207" ht="15.75" customHeight="1">
      <x:c r="G207" s="12"/>
      <x:c r="H207" s="12"/>
    </x:row>
    <x:row r="208" ht="15.75" customHeight="1">
      <x:c r="G208" s="12"/>
      <x:c r="H208" s="12"/>
    </x:row>
    <x:row r="209" ht="15.75" customHeight="1">
      <x:c r="G209" s="12"/>
      <x:c r="H209" s="12"/>
    </x:row>
    <x:row r="210" ht="15.75" customHeight="1">
      <x:c r="G210" s="12"/>
      <x:c r="H210" s="12"/>
    </x:row>
    <x:row r="211" ht="15.75" customHeight="1">
      <x:c r="G211" s="12"/>
      <x:c r="H211" s="12"/>
    </x:row>
    <x:row r="212" ht="15.75" customHeight="1">
      <x:c r="G212" s="12"/>
      <x:c r="H212" s="12"/>
    </x:row>
    <x:row r="213" ht="15.75" customHeight="1">
      <x:c r="G213" s="12"/>
      <x:c r="H213" s="12"/>
    </x:row>
    <x:row r="214" ht="15.75" customHeight="1">
      <x:c r="G214" s="12"/>
      <x:c r="H214" s="12"/>
    </x:row>
    <x:row r="215" ht="15.75" customHeight="1">
      <x:c r="G215" s="12"/>
      <x:c r="H215" s="12"/>
    </x:row>
    <x:row r="216" ht="15.75" customHeight="1">
      <x:c r="G216" s="12"/>
      <x:c r="H216" s="12"/>
    </x:row>
    <x:row r="217" ht="15.75" customHeight="1">
      <x:c r="G217" s="12"/>
      <x:c r="H217" s="12"/>
    </x:row>
    <x:row r="218" ht="15.75" customHeight="1">
      <x:c r="G218" s="12"/>
      <x:c r="H218" s="12"/>
    </x:row>
    <x:row r="219" ht="15.75" customHeight="1">
      <x:c r="G219" s="12"/>
      <x:c r="H219" s="12"/>
    </x:row>
    <x:row r="220" ht="15.75" customHeight="1">
      <x:c r="G220" s="12"/>
      <x:c r="H220" s="12"/>
    </x:row>
    <x:row r="221" ht="15.75" customHeight="1">
      <x:c r="G221" s="12"/>
      <x:c r="H221" s="12"/>
    </x:row>
    <x:row r="222" ht="15.75" customHeight="1">
      <x:c r="G222" s="12"/>
      <x:c r="H222" s="12"/>
    </x:row>
    <x:row r="223" ht="15.75" customHeight="1">
      <x:c r="G223" s="12"/>
      <x:c r="H223" s="12"/>
    </x:row>
    <x:row r="224" ht="15.75" customHeight="1">
      <x:c r="G224" s="12"/>
      <x:c r="H224" s="12"/>
    </x:row>
    <x:row r="225" ht="15.75" customHeight="1">
      <x:c r="G225" s="12"/>
      <x:c r="H225" s="12"/>
    </x:row>
    <x:row r="226" ht="15.75" customHeight="1">
      <x:c r="G226" s="12"/>
      <x:c r="H226" s="12"/>
    </x:row>
    <x:row r="227" ht="15.75" customHeight="1">
      <x:c r="G227" s="12"/>
      <x:c r="H227" s="12"/>
    </x:row>
    <x:row r="228" ht="15.75" customHeight="1">
      <x:c r="G228" s="12"/>
      <x:c r="H228" s="12"/>
    </x:row>
    <x:row r="229" ht="15.75" customHeight="1">
      <x:c r="G229" s="12"/>
      <x:c r="H229" s="12"/>
    </x:row>
    <x:row r="230" ht="15.75" customHeight="1">
      <x:c r="G230" s="12"/>
      <x:c r="H230" s="12"/>
    </x:row>
    <x:row r="231" ht="15.75" customHeight="1">
      <x:c r="G231" s="12"/>
      <x:c r="H231" s="12"/>
    </x:row>
    <x:row r="232" ht="15.75" customHeight="1">
      <x:c r="G232" s="12"/>
      <x:c r="H232" s="12"/>
    </x:row>
    <x:row r="233" ht="15.75" customHeight="1">
      <x:c r="G233" s="12"/>
      <x:c r="H233" s="12"/>
    </x:row>
    <x:row r="234" ht="15.75" customHeight="1">
      <x:c r="G234" s="12"/>
      <x:c r="H234" s="12"/>
    </x:row>
    <x:row r="235" ht="15.75" customHeight="1">
      <x:c r="G235" s="12"/>
      <x:c r="H235" s="12"/>
    </x:row>
    <x:row r="236" ht="15.75" customHeight="1">
      <x:c r="G236" s="12"/>
      <x:c r="H236" s="12"/>
    </x:row>
    <x:row r="237" ht="15.75" customHeight="1">
      <x:c r="G237" s="12"/>
      <x:c r="H237" s="12"/>
    </x:row>
    <x:row r="238" ht="15.75" customHeight="1">
      <x:c r="G238" s="12"/>
      <x:c r="H238" s="12"/>
    </x:row>
    <x:row r="239" ht="15.75" customHeight="1">
      <x:c r="G239" s="12"/>
      <x:c r="H239" s="12"/>
    </x:row>
    <x:row r="240" ht="15.75" customHeight="1">
      <x:c r="G240" s="12"/>
      <x:c r="H240" s="12"/>
    </x:row>
    <x:row r="241" ht="15.75" customHeight="1">
      <x:c r="G241" s="12"/>
      <x:c r="H241" s="12"/>
    </x:row>
    <x:row r="242" ht="15.75" customHeight="1">
      <x:c r="G242" s="12"/>
      <x:c r="H242" s="12"/>
    </x:row>
    <x:row r="243" ht="15.75" customHeight="1">
      <x:c r="G243" s="12"/>
      <x:c r="H243" s="12"/>
    </x:row>
    <x:row r="244" ht="15.75" customHeight="1">
      <x:c r="G244" s="12"/>
      <x:c r="H244" s="12"/>
    </x:row>
    <x:row r="245" ht="15.75" customHeight="1">
      <x:c r="G245" s="12"/>
      <x:c r="H245" s="12"/>
    </x:row>
    <x:row r="246" ht="15.75" customHeight="1">
      <x:c r="G246" s="12"/>
      <x:c r="H246" s="12"/>
    </x:row>
    <x:row r="247" ht="15.75" customHeight="1">
      <x:c r="G247" s="12"/>
      <x:c r="H247" s="12"/>
    </x:row>
    <x:row r="248" ht="15.75" customHeight="1">
      <x:c r="G248" s="12"/>
      <x:c r="H248" s="12"/>
    </x:row>
    <x:row r="249" ht="15.75" customHeight="1">
      <x:c r="G249" s="12"/>
      <x:c r="H249" s="12"/>
    </x:row>
    <x:row r="250" ht="15.75" customHeight="1">
      <x:c r="G250" s="12"/>
      <x:c r="H250" s="12"/>
    </x:row>
    <x:row r="251" ht="15.75" customHeight="1">
      <x:c r="G251" s="12"/>
      <x:c r="H251" s="12"/>
    </x:row>
    <x:row r="252" ht="15.75" customHeight="1">
      <x:c r="G252" s="12"/>
      <x:c r="H252" s="12"/>
    </x:row>
    <x:row r="253" ht="15.75" customHeight="1">
      <x:c r="G253" s="12"/>
      <x:c r="H253" s="12"/>
    </x:row>
    <x:row r="254" ht="15.75" customHeight="1">
      <x:c r="G254" s="12"/>
      <x:c r="H254" s="12"/>
    </x:row>
    <x:row r="255" ht="15.75" customHeight="1">
      <x:c r="G255" s="12"/>
      <x:c r="H255" s="12"/>
    </x:row>
    <x:row r="256" ht="15.75" customHeight="1">
      <x:c r="G256" s="12"/>
      <x:c r="H256" s="12"/>
    </x:row>
    <x:row r="257" ht="15.75" customHeight="1">
      <x:c r="G257" s="12"/>
      <x:c r="H257" s="12"/>
    </x:row>
    <x:row r="258" ht="15.75" customHeight="1">
      <x:c r="G258" s="12"/>
      <x:c r="H258" s="12"/>
    </x:row>
    <x:row r="259" ht="15.75" customHeight="1">
      <x:c r="G259" s="12"/>
      <x:c r="H259" s="12"/>
    </x:row>
    <x:row r="260" ht="15.75" customHeight="1">
      <x:c r="G260" s="12"/>
      <x:c r="H260" s="12"/>
    </x:row>
    <x:row r="261" ht="15.75" customHeight="1">
      <x:c r="G261" s="12"/>
      <x:c r="H261" s="12"/>
    </x:row>
    <x:row r="262" ht="15.75" customHeight="1">
      <x:c r="G262" s="12"/>
      <x:c r="H262" s="12"/>
    </x:row>
    <x:row r="263" ht="15.75" customHeight="1">
      <x:c r="G263" s="12"/>
      <x:c r="H263" s="12"/>
    </x:row>
    <x:row r="264" ht="15.75" customHeight="1">
      <x:c r="G264" s="12"/>
      <x:c r="H264" s="12"/>
    </x:row>
    <x:row r="265" ht="15.75" customHeight="1">
      <x:c r="G265" s="12"/>
      <x:c r="H265" s="12"/>
    </x:row>
    <x:row r="266" ht="15.75" customHeight="1">
      <x:c r="G266" s="12"/>
      <x:c r="H266" s="12"/>
    </x:row>
    <x:row r="267" ht="15.75" customHeight="1">
      <x:c r="G267" s="12"/>
      <x:c r="H267" s="12"/>
    </x:row>
    <x:row r="268" ht="15.75" customHeight="1">
      <x:c r="G268" s="12"/>
      <x:c r="H268" s="12"/>
    </x:row>
    <x:row r="269" ht="15.75" customHeight="1">
      <x:c r="G269" s="12"/>
      <x:c r="H269" s="12"/>
    </x:row>
    <x:row r="270" ht="15.75" customHeight="1">
      <x:c r="G270" s="12"/>
      <x:c r="H270" s="12"/>
    </x:row>
    <x:row r="271" ht="15.75" customHeight="1">
      <x:c r="G271" s="12"/>
      <x:c r="H271" s="12"/>
    </x:row>
    <x:row r="272" ht="15.75" customHeight="1">
      <x:c r="G272" s="12"/>
      <x:c r="H272" s="12"/>
    </x:row>
    <x:row r="273" ht="15.75" customHeight="1">
      <x:c r="G273" s="12"/>
      <x:c r="H273" s="12"/>
    </x:row>
    <x:row r="274" ht="15.75" customHeight="1">
      <x:c r="G274" s="12"/>
      <x:c r="H274" s="12"/>
    </x:row>
    <x:row r="275" ht="15.75" customHeight="1">
      <x:c r="G275" s="12"/>
      <x:c r="H275" s="12"/>
    </x:row>
    <x:row r="276" ht="15.75" customHeight="1">
      <x:c r="G276" s="12"/>
      <x:c r="H276" s="12"/>
    </x:row>
    <x:row r="277" ht="15.75" customHeight="1">
      <x:c r="G277" s="12"/>
      <x:c r="H277" s="12"/>
    </x:row>
    <x:row r="278" ht="15.75" customHeight="1">
      <x:c r="G278" s="12"/>
      <x:c r="H278" s="12"/>
    </x:row>
    <x:row r="279" ht="15.75" customHeight="1">
      <x:c r="G279" s="12"/>
      <x:c r="H279" s="12"/>
    </x:row>
    <x:row r="280" ht="15.75" customHeight="1">
      <x:c r="G280" s="12"/>
      <x:c r="H280" s="12"/>
    </x:row>
    <x:row r="281" ht="15.75" customHeight="1">
      <x:c r="G281" s="12"/>
      <x:c r="H281" s="12"/>
    </x:row>
    <x:row r="282" ht="15.75" customHeight="1">
      <x:c r="G282" s="12"/>
      <x:c r="H282" s="12"/>
    </x:row>
    <x:row r="283" ht="15.75" customHeight="1">
      <x:c r="G283" s="12"/>
      <x:c r="H283" s="12"/>
    </x:row>
    <x:row r="284" ht="15.75" customHeight="1">
      <x:c r="G284" s="12"/>
      <x:c r="H284" s="12"/>
    </x:row>
    <x:row r="285" ht="15.75" customHeight="1">
      <x:c r="G285" s="12"/>
      <x:c r="H285" s="12"/>
    </x:row>
    <x:row r="286" ht="15.75" customHeight="1">
      <x:c r="G286" s="12"/>
      <x:c r="H286" s="12"/>
    </x:row>
    <x:row r="287" ht="15.75" customHeight="1">
      <x:c r="G287" s="12"/>
      <x:c r="H287" s="12"/>
    </x:row>
    <x:row r="288" ht="15.75" customHeight="1">
      <x:c r="G288" s="12"/>
      <x:c r="H288" s="12"/>
    </x:row>
    <x:row r="289" ht="15.75" customHeight="1">
      <x:c r="G289" s="12"/>
      <x:c r="H289" s="12"/>
    </x:row>
    <x:row r="290" ht="15.75" customHeight="1">
      <x:c r="G290" s="12"/>
      <x:c r="H290" s="12"/>
    </x:row>
    <x:row r="291" ht="15.75" customHeight="1">
      <x:c r="G291" s="12"/>
      <x:c r="H291" s="12"/>
    </x:row>
    <x:row r="292" ht="15.75" customHeight="1">
      <x:c r="G292" s="12"/>
      <x:c r="H292" s="12"/>
    </x:row>
    <x:row r="293" ht="15.75" customHeight="1">
      <x:c r="G293" s="12"/>
      <x:c r="H293" s="12"/>
    </x:row>
    <x:row r="294" ht="15.75" customHeight="1">
      <x:c r="G294" s="12"/>
      <x:c r="H294" s="12"/>
    </x:row>
    <x:row r="295" ht="15.75" customHeight="1">
      <x:c r="G295" s="12"/>
      <x:c r="H295" s="12"/>
    </x:row>
    <x:row r="296" ht="15.75" customHeight="1">
      <x:c r="G296" s="12"/>
      <x:c r="H296" s="12"/>
    </x:row>
    <x:row r="297" ht="15.75" customHeight="1">
      <x:c r="G297" s="12"/>
      <x:c r="H297" s="12"/>
    </x:row>
    <x:row r="298" ht="15.75" customHeight="1">
      <x:c r="G298" s="12"/>
      <x:c r="H298" s="12"/>
    </x:row>
    <x:row r="299" ht="15.75" customHeight="1">
      <x:c r="G299" s="12"/>
      <x:c r="H299" s="12"/>
    </x:row>
    <x:row r="300" ht="15.75" customHeight="1">
      <x:c r="G300" s="12"/>
      <x:c r="H300" s="12"/>
    </x:row>
    <x:row r="301" ht="15.75" customHeight="1">
      <x:c r="G301" s="12"/>
      <x:c r="H301" s="12"/>
    </x:row>
    <x:row r="302" ht="15.75" customHeight="1">
      <x:c r="G302" s="12"/>
      <x:c r="H302" s="12"/>
    </x:row>
    <x:row r="303" ht="15.75" customHeight="1">
      <x:c r="G303" s="12"/>
      <x:c r="H303" s="12"/>
    </x:row>
    <x:row r="304" ht="15.75" customHeight="1">
      <x:c r="G304" s="12"/>
      <x:c r="H304" s="12"/>
    </x:row>
    <x:row r="305" ht="15.75" customHeight="1">
      <x:c r="G305" s="12"/>
      <x:c r="H305" s="12"/>
    </x:row>
    <x:row r="306" ht="15.75" customHeight="1">
      <x:c r="G306" s="12"/>
      <x:c r="H306" s="12"/>
    </x:row>
    <x:row r="307" ht="15.75" customHeight="1">
      <x:c r="G307" s="12"/>
      <x:c r="H307" s="12"/>
    </x:row>
    <x:row r="308" ht="15.75" customHeight="1">
      <x:c r="G308" s="12"/>
      <x:c r="H308" s="12"/>
    </x:row>
    <x:row r="309" ht="15.75" customHeight="1">
      <x:c r="G309" s="12"/>
      <x:c r="H309" s="12"/>
    </x:row>
    <x:row r="310" ht="15.75" customHeight="1">
      <x:c r="G310" s="12"/>
      <x:c r="H310" s="12"/>
    </x:row>
    <x:row r="311" ht="15.75" customHeight="1">
      <x:c r="G311" s="12"/>
      <x:c r="H311" s="12"/>
    </x:row>
    <x:row r="312" ht="15.75" customHeight="1">
      <x:c r="G312" s="12"/>
      <x:c r="H312" s="12"/>
    </x:row>
    <x:row r="313" ht="15.75" customHeight="1">
      <x:c r="G313" s="12"/>
      <x:c r="H313" s="12"/>
    </x:row>
    <x:row r="314" ht="15.75" customHeight="1">
      <x:c r="G314" s="12"/>
      <x:c r="H314" s="12"/>
    </x:row>
    <x:row r="315" ht="15.75" customHeight="1">
      <x:c r="G315" s="12"/>
      <x:c r="H315" s="12"/>
    </x:row>
    <x:row r="316" ht="15.75" customHeight="1">
      <x:c r="G316" s="12"/>
      <x:c r="H316" s="12"/>
    </x:row>
    <x:row r="317" ht="15.75" customHeight="1">
      <x:c r="G317" s="12"/>
      <x:c r="H317" s="12"/>
    </x:row>
    <x:row r="318" ht="15.75" customHeight="1">
      <x:c r="G318" s="12"/>
      <x:c r="H318" s="12"/>
    </x:row>
    <x:row r="319" ht="15.75" customHeight="1">
      <x:c r="G319" s="12"/>
      <x:c r="H319" s="12"/>
    </x:row>
    <x:row r="320" ht="15.75" customHeight="1">
      <x:c r="G320" s="12"/>
      <x:c r="H320" s="12"/>
    </x:row>
    <x:row r="321" ht="15.75" customHeight="1">
      <x:c r="G321" s="12"/>
      <x:c r="H321" s="12"/>
    </x:row>
    <x:row r="322" ht="15.75" customHeight="1">
      <x:c r="G322" s="12"/>
      <x:c r="H322" s="12"/>
    </x:row>
    <x:row r="323" ht="15.75" customHeight="1">
      <x:c r="G323" s="12"/>
      <x:c r="H323" s="12"/>
    </x:row>
    <x:row r="324" ht="15.75" customHeight="1">
      <x:c r="G324" s="12"/>
      <x:c r="H324" s="12"/>
    </x:row>
    <x:row r="325" ht="15.75" customHeight="1">
      <x:c r="G325" s="12"/>
      <x:c r="H325" s="12"/>
    </x:row>
    <x:row r="326" ht="15.75" customHeight="1">
      <x:c r="G326" s="12"/>
      <x:c r="H326" s="12"/>
    </x:row>
    <x:row r="327" ht="15.75" customHeight="1">
      <x:c r="G327" s="12"/>
      <x:c r="H327" s="12"/>
    </x:row>
    <x:row r="328" ht="15.75" customHeight="1">
      <x:c r="G328" s="12"/>
      <x:c r="H328" s="12"/>
    </x:row>
    <x:row r="329" ht="15.75" customHeight="1">
      <x:c r="G329" s="12"/>
      <x:c r="H329" s="12"/>
    </x:row>
    <x:row r="330" ht="15.75" customHeight="1">
      <x:c r="G330" s="12"/>
      <x:c r="H330" s="12"/>
    </x:row>
    <x:row r="331" ht="15.75" customHeight="1">
      <x:c r="G331" s="12"/>
      <x:c r="H331" s="12"/>
    </x:row>
    <x:row r="332" ht="15.75" customHeight="1">
      <x:c r="G332" s="12"/>
      <x:c r="H332" s="12"/>
    </x:row>
    <x:row r="333" ht="15.75" customHeight="1">
      <x:c r="G333" s="12"/>
      <x:c r="H333" s="12"/>
    </x:row>
    <x:row r="334" ht="15.75" customHeight="1">
      <x:c r="G334" s="12"/>
      <x:c r="H334" s="12"/>
    </x:row>
    <x:row r="335" ht="15.75" customHeight="1">
      <x:c r="G335" s="12"/>
      <x:c r="H335" s="12"/>
    </x:row>
    <x:row r="336" ht="15.75" customHeight="1">
      <x:c r="G336" s="12"/>
      <x:c r="H336" s="12"/>
    </x:row>
    <x:row r="337" ht="15.75" customHeight="1">
      <x:c r="G337" s="12"/>
      <x:c r="H337" s="12"/>
    </x:row>
    <x:row r="338" ht="15.75" customHeight="1">
      <x:c r="G338" s="12"/>
      <x:c r="H338" s="12"/>
    </x:row>
    <x:row r="339" ht="15.75" customHeight="1">
      <x:c r="G339" s="12"/>
      <x:c r="H339" s="12"/>
    </x:row>
    <x:row r="340" ht="15.75" customHeight="1">
      <x:c r="G340" s="12"/>
      <x:c r="H340" s="12"/>
    </x:row>
    <x:row r="341" ht="15.75" customHeight="1">
      <x:c r="G341" s="12"/>
      <x:c r="H341" s="12"/>
    </x:row>
    <x:row r="342" ht="15.75" customHeight="1">
      <x:c r="G342" s="12"/>
      <x:c r="H342" s="12"/>
    </x:row>
    <x:row r="343" ht="15.75" customHeight="1">
      <x:c r="G343" s="12"/>
      <x:c r="H343" s="12"/>
    </x:row>
    <x:row r="344" ht="15.75" customHeight="1">
      <x:c r="G344" s="12"/>
      <x:c r="H344" s="12"/>
    </x:row>
    <x:row r="345" ht="15.75" customHeight="1">
      <x:c r="G345" s="12"/>
      <x:c r="H345" s="12"/>
    </x:row>
    <x:row r="346" ht="15.75" customHeight="1">
      <x:c r="G346" s="12"/>
      <x:c r="H346" s="12"/>
    </x:row>
    <x:row r="347" ht="15.75" customHeight="1">
      <x:c r="G347" s="12"/>
      <x:c r="H347" s="12"/>
    </x:row>
    <x:row r="348" ht="15.75" customHeight="1">
      <x:c r="G348" s="12"/>
      <x:c r="H348" s="12"/>
    </x:row>
    <x:row r="349" ht="15.75" customHeight="1">
      <x:c r="G349" s="12"/>
      <x:c r="H349" s="12"/>
    </x:row>
    <x:row r="350" ht="15.75" customHeight="1">
      <x:c r="G350" s="12"/>
      <x:c r="H350" s="12"/>
    </x:row>
    <x:row r="351" ht="15.75" customHeight="1">
      <x:c r="G351" s="12"/>
      <x:c r="H351" s="12"/>
    </x:row>
    <x:row r="352" ht="15.75" customHeight="1">
      <x:c r="G352" s="12"/>
      <x:c r="H352" s="12"/>
    </x:row>
    <x:row r="353" ht="15.75" customHeight="1">
      <x:c r="G353" s="12"/>
      <x:c r="H353" s="12"/>
    </x:row>
    <x:row r="354" ht="15.75" customHeight="1">
      <x:c r="G354" s="12"/>
      <x:c r="H354" s="12"/>
    </x:row>
    <x:row r="355" ht="15.75" customHeight="1">
      <x:c r="G355" s="12"/>
      <x:c r="H355" s="12"/>
    </x:row>
    <x:row r="356" ht="15.75" customHeight="1">
      <x:c r="G356" s="12"/>
      <x:c r="H356" s="12"/>
    </x:row>
    <x:row r="357" ht="15.75" customHeight="1">
      <x:c r="G357" s="12"/>
      <x:c r="H357" s="12"/>
    </x:row>
    <x:row r="358" ht="15.75" customHeight="1">
      <x:c r="G358" s="12"/>
      <x:c r="H358" s="12"/>
    </x:row>
    <x:row r="359" ht="15.75" customHeight="1">
      <x:c r="G359" s="12"/>
      <x:c r="H359" s="12"/>
    </x:row>
    <x:row r="360" ht="15.75" customHeight="1">
      <x:c r="G360" s="12"/>
      <x:c r="H360" s="12"/>
    </x:row>
    <x:row r="361" ht="15.75" customHeight="1">
      <x:c r="G361" s="12"/>
      <x:c r="H361" s="12"/>
    </x:row>
    <x:row r="362" ht="15.75" customHeight="1">
      <x:c r="G362" s="12"/>
      <x:c r="H362" s="12"/>
    </x:row>
    <x:row r="363" ht="15.75" customHeight="1">
      <x:c r="G363" s="12"/>
      <x:c r="H363" s="12"/>
    </x:row>
    <x:row r="364" ht="15.75" customHeight="1">
      <x:c r="G364" s="12"/>
      <x:c r="H364" s="12"/>
    </x:row>
    <x:row r="365" ht="15.75" customHeight="1">
      <x:c r="G365" s="12"/>
      <x:c r="H365" s="12"/>
    </x:row>
    <x:row r="366" ht="15.75" customHeight="1">
      <x:c r="G366" s="12"/>
      <x:c r="H366" s="12"/>
    </x:row>
    <x:row r="367" ht="15.75" customHeight="1">
      <x:c r="G367" s="12"/>
      <x:c r="H367" s="12"/>
    </x:row>
    <x:row r="368" ht="15.75" customHeight="1">
      <x:c r="G368" s="12"/>
      <x:c r="H368" s="12"/>
    </x:row>
    <x:row r="369" ht="15.75" customHeight="1">
      <x:c r="G369" s="12"/>
      <x:c r="H369" s="12"/>
    </x:row>
    <x:row r="370" ht="15.75" customHeight="1">
      <x:c r="G370" s="12"/>
      <x:c r="H370" s="12"/>
    </x:row>
    <x:row r="371" ht="15.75" customHeight="1">
      <x:c r="G371" s="12"/>
      <x:c r="H371" s="12"/>
    </x:row>
    <x:row r="372" ht="15.75" customHeight="1">
      <x:c r="G372" s="12"/>
      <x:c r="H372" s="12"/>
    </x:row>
    <x:row r="373" ht="15.75" customHeight="1">
      <x:c r="G373" s="12"/>
      <x:c r="H373" s="12"/>
    </x:row>
    <x:row r="374" ht="15.75" customHeight="1">
      <x:c r="G374" s="12"/>
      <x:c r="H374" s="12"/>
    </x:row>
    <x:row r="375" ht="15.75" customHeight="1">
      <x:c r="G375" s="12"/>
      <x:c r="H375" s="12"/>
    </x:row>
    <x:row r="376" ht="15.75" customHeight="1">
      <x:c r="G376" s="12"/>
      <x:c r="H376" s="12"/>
    </x:row>
    <x:row r="377" ht="15.75" customHeight="1">
      <x:c r="G377" s="12"/>
      <x:c r="H377" s="12"/>
    </x:row>
    <x:row r="378" ht="15.75" customHeight="1">
      <x:c r="G378" s="12"/>
      <x:c r="H378" s="12"/>
    </x:row>
    <x:row r="379" ht="15.75" customHeight="1">
      <x:c r="G379" s="12"/>
      <x:c r="H379" s="12"/>
    </x:row>
    <x:row r="380" ht="15.75" customHeight="1">
      <x:c r="G380" s="12"/>
      <x:c r="H380" s="12"/>
    </x:row>
    <x:row r="381" ht="15.75" customHeight="1">
      <x:c r="G381" s="12"/>
      <x:c r="H381" s="12"/>
    </x:row>
    <x:row r="382" ht="15.75" customHeight="1">
      <x:c r="G382" s="12"/>
      <x:c r="H382" s="12"/>
    </x:row>
    <x:row r="383" ht="15.75" customHeight="1">
      <x:c r="G383" s="12"/>
      <x:c r="H383" s="12"/>
    </x:row>
    <x:row r="384" ht="15.75" customHeight="1">
      <x:c r="G384" s="12"/>
      <x:c r="H384" s="12"/>
    </x:row>
    <x:row r="385" ht="15.75" customHeight="1">
      <x:c r="G385" s="12"/>
      <x:c r="H385" s="12"/>
    </x:row>
    <x:row r="386" ht="15.75" customHeight="1">
      <x:c r="G386" s="12"/>
      <x:c r="H386" s="12"/>
    </x:row>
    <x:row r="387" ht="15.75" customHeight="1">
      <x:c r="G387" s="12"/>
      <x:c r="H387" s="12"/>
    </x:row>
    <x:row r="388" ht="15.75" customHeight="1">
      <x:c r="G388" s="12"/>
      <x:c r="H388" s="12"/>
    </x:row>
    <x:row r="389" ht="15.75" customHeight="1">
      <x:c r="G389" s="12"/>
      <x:c r="H389" s="12"/>
    </x:row>
    <x:row r="390" ht="15.75" customHeight="1">
      <x:c r="G390" s="12"/>
      <x:c r="H390" s="12"/>
    </x:row>
    <x:row r="391" ht="15.75" customHeight="1">
      <x:c r="G391" s="12"/>
      <x:c r="H391" s="12"/>
    </x:row>
    <x:row r="392" ht="15.75" customHeight="1">
      <x:c r="G392" s="12"/>
      <x:c r="H392" s="12"/>
    </x:row>
    <x:row r="393" ht="15.75" customHeight="1">
      <x:c r="G393" s="12"/>
      <x:c r="H393" s="12"/>
    </x:row>
    <x:row r="394" ht="15.75" customHeight="1">
      <x:c r="G394" s="12"/>
      <x:c r="H394" s="12"/>
    </x:row>
    <x:row r="395" ht="15.75" customHeight="1">
      <x:c r="G395" s="12"/>
      <x:c r="H395" s="12"/>
    </x:row>
    <x:row r="396" ht="15.75" customHeight="1">
      <x:c r="G396" s="12"/>
      <x:c r="H396" s="12"/>
    </x:row>
    <x:row r="397" ht="15.75" customHeight="1">
      <x:c r="G397" s="12"/>
      <x:c r="H397" s="12"/>
    </x:row>
    <x:row r="398" ht="15.75" customHeight="1">
      <x:c r="G398" s="12"/>
      <x:c r="H398" s="12"/>
    </x:row>
    <x:row r="399" ht="15.75" customHeight="1">
      <x:c r="G399" s="12"/>
      <x:c r="H399" s="12"/>
    </x:row>
    <x:row r="400" ht="15.75" customHeight="1">
      <x:c r="G400" s="12"/>
      <x:c r="H400" s="12"/>
    </x:row>
    <x:row r="401" ht="15.75" customHeight="1">
      <x:c r="G401" s="12"/>
      <x:c r="H401" s="12"/>
    </x:row>
    <x:row r="402" ht="15.75" customHeight="1">
      <x:c r="G402" s="12"/>
      <x:c r="H402" s="12"/>
    </x:row>
    <x:row r="403" ht="15.75" customHeight="1">
      <x:c r="G403" s="12"/>
      <x:c r="H403" s="12"/>
    </x:row>
    <x:row r="404" ht="15.75" customHeight="1">
      <x:c r="G404" s="12"/>
      <x:c r="H404" s="12"/>
    </x:row>
    <x:row r="405" ht="15.75" customHeight="1">
      <x:c r="G405" s="12"/>
      <x:c r="H405" s="12"/>
    </x:row>
    <x:row r="406" ht="15.75" customHeight="1">
      <x:c r="G406" s="12"/>
      <x:c r="H406" s="12"/>
    </x:row>
    <x:row r="407" ht="15.75" customHeight="1">
      <x:c r="G407" s="12"/>
      <x:c r="H407" s="12"/>
    </x:row>
    <x:row r="408" ht="15.75" customHeight="1">
      <x:c r="G408" s="12"/>
      <x:c r="H408" s="12"/>
    </x:row>
    <x:row r="409" ht="15.75" customHeight="1">
      <x:c r="G409" s="12"/>
      <x:c r="H409" s="12"/>
    </x:row>
    <x:row r="410" ht="15.75" customHeight="1">
      <x:c r="G410" s="12"/>
      <x:c r="H410" s="12"/>
    </x:row>
    <x:row r="411" ht="15.75" customHeight="1">
      <x:c r="G411" s="12"/>
      <x:c r="H411" s="12"/>
    </x:row>
    <x:row r="412" ht="15.75" customHeight="1">
      <x:c r="G412" s="12"/>
      <x:c r="H412" s="12"/>
    </x:row>
    <x:row r="413" ht="15.75" customHeight="1">
      <x:c r="G413" s="12"/>
      <x:c r="H413" s="12"/>
    </x:row>
    <x:row r="414" ht="15.75" customHeight="1">
      <x:c r="G414" s="12"/>
      <x:c r="H414" s="12"/>
    </x:row>
    <x:row r="415" ht="15.75" customHeight="1">
      <x:c r="G415" s="12"/>
      <x:c r="H415" s="12"/>
    </x:row>
    <x:row r="416" ht="15.75" customHeight="1">
      <x:c r="G416" s="12"/>
      <x:c r="H416" s="12"/>
    </x:row>
    <x:row r="417" ht="15.75" customHeight="1">
      <x:c r="G417" s="12"/>
      <x:c r="H417" s="12"/>
    </x:row>
    <x:row r="418" ht="15.75" customHeight="1">
      <x:c r="G418" s="12"/>
      <x:c r="H418" s="12"/>
    </x:row>
    <x:row r="419" ht="15.75" customHeight="1">
      <x:c r="G419" s="12"/>
      <x:c r="H419" s="12"/>
    </x:row>
    <x:row r="420" ht="15.75" customHeight="1">
      <x:c r="G420" s="12"/>
      <x:c r="H420" s="12"/>
    </x:row>
    <x:row r="421" ht="15.75" customHeight="1">
      <x:c r="G421" s="12"/>
      <x:c r="H421" s="12"/>
    </x:row>
    <x:row r="422" ht="15.75" customHeight="1">
      <x:c r="G422" s="12"/>
      <x:c r="H422" s="12"/>
    </x:row>
    <x:row r="423" ht="15.75" customHeight="1">
      <x:c r="G423" s="12"/>
      <x:c r="H423" s="12"/>
    </x:row>
    <x:row r="424" ht="15.75" customHeight="1">
      <x:c r="G424" s="12"/>
      <x:c r="H424" s="12"/>
    </x:row>
    <x:row r="425" ht="15.75" customHeight="1">
      <x:c r="G425" s="12"/>
      <x:c r="H425" s="12"/>
    </x:row>
    <x:row r="426" ht="15.75" customHeight="1">
      <x:c r="G426" s="12"/>
      <x:c r="H426" s="12"/>
    </x:row>
    <x:row r="427" ht="15.75" customHeight="1">
      <x:c r="G427" s="12"/>
      <x:c r="H427" s="12"/>
    </x:row>
    <x:row r="428" ht="15.75" customHeight="1">
      <x:c r="G428" s="12"/>
      <x:c r="H428" s="12"/>
    </x:row>
    <x:row r="429" ht="15.75" customHeight="1">
      <x:c r="G429" s="12"/>
      <x:c r="H429" s="12"/>
    </x:row>
    <x:row r="430" ht="15.75" customHeight="1">
      <x:c r="G430" s="12"/>
      <x:c r="H430" s="12"/>
    </x:row>
    <x:row r="431" ht="15.75" customHeight="1">
      <x:c r="G431" s="12"/>
      <x:c r="H431" s="12"/>
    </x:row>
    <x:row r="432" ht="15.75" customHeight="1">
      <x:c r="G432" s="12"/>
      <x:c r="H432" s="12"/>
    </x:row>
    <x:row r="433" ht="15.75" customHeight="1">
      <x:c r="G433" s="12"/>
      <x:c r="H433" s="12"/>
    </x:row>
    <x:row r="434" ht="15.75" customHeight="1">
      <x:c r="G434" s="12"/>
      <x:c r="H434" s="12"/>
    </x:row>
    <x:row r="435" ht="15.75" customHeight="1">
      <x:c r="G435" s="12"/>
      <x:c r="H435" s="12"/>
    </x:row>
    <x:row r="436" ht="15.75" customHeight="1">
      <x:c r="G436" s="12"/>
      <x:c r="H436" s="12"/>
    </x:row>
    <x:row r="437" ht="15.75" customHeight="1">
      <x:c r="G437" s="12"/>
      <x:c r="H437" s="12"/>
    </x:row>
    <x:row r="438" ht="15.75" customHeight="1">
      <x:c r="G438" s="12"/>
      <x:c r="H438" s="12"/>
    </x:row>
    <x:row r="439" ht="15.75" customHeight="1">
      <x:c r="G439" s="12"/>
      <x:c r="H439" s="12"/>
    </x:row>
    <x:row r="440" ht="15.75" customHeight="1">
      <x:c r="G440" s="12"/>
      <x:c r="H440" s="12"/>
    </x:row>
    <x:row r="441" ht="15.75" customHeight="1">
      <x:c r="G441" s="12"/>
      <x:c r="H441" s="12"/>
    </x:row>
    <x:row r="442" ht="15.75" customHeight="1">
      <x:c r="G442" s="12"/>
      <x:c r="H442" s="12"/>
    </x:row>
    <x:row r="443" ht="15.75" customHeight="1">
      <x:c r="G443" s="12"/>
      <x:c r="H443" s="12"/>
    </x:row>
    <x:row r="444" ht="15.75" customHeight="1">
      <x:c r="G444" s="12"/>
      <x:c r="H444" s="12"/>
    </x:row>
    <x:row r="445" ht="15.75" customHeight="1">
      <x:c r="G445" s="12"/>
      <x:c r="H445" s="12"/>
    </x:row>
    <x:row r="446" ht="15.75" customHeight="1">
      <x:c r="G446" s="12"/>
      <x:c r="H446" s="12"/>
    </x:row>
    <x:row r="447" ht="15.75" customHeight="1">
      <x:c r="G447" s="12"/>
      <x:c r="H447" s="12"/>
    </x:row>
    <x:row r="448" ht="15.75" customHeight="1">
      <x:c r="G448" s="12"/>
      <x:c r="H448" s="12"/>
    </x:row>
    <x:row r="449" ht="15.75" customHeight="1">
      <x:c r="G449" s="12"/>
      <x:c r="H449" s="12"/>
    </x:row>
    <x:row r="450" ht="15.75" customHeight="1">
      <x:c r="G450" s="12"/>
      <x:c r="H450" s="12"/>
    </x:row>
    <x:row r="451" ht="15.75" customHeight="1">
      <x:c r="G451" s="12"/>
      <x:c r="H451" s="12"/>
    </x:row>
    <x:row r="452" ht="15.75" customHeight="1">
      <x:c r="G452" s="12"/>
      <x:c r="H452" s="12"/>
    </x:row>
    <x:row r="453" ht="15.75" customHeight="1">
      <x:c r="G453" s="12"/>
      <x:c r="H453" s="12"/>
    </x:row>
    <x:row r="454" ht="15.75" customHeight="1">
      <x:c r="G454" s="12"/>
      <x:c r="H454" s="12"/>
    </x:row>
    <x:row r="455" ht="15.75" customHeight="1">
      <x:c r="G455" s="12"/>
      <x:c r="H455" s="12"/>
    </x:row>
    <x:row r="456" ht="15.75" customHeight="1">
      <x:c r="G456" s="12"/>
      <x:c r="H456" s="12"/>
    </x:row>
    <x:row r="457" ht="15.75" customHeight="1">
      <x:c r="G457" s="12"/>
      <x:c r="H457" s="12"/>
    </x:row>
    <x:row r="458" ht="15.75" customHeight="1">
      <x:c r="G458" s="12"/>
      <x:c r="H458" s="12"/>
    </x:row>
    <x:row r="459" ht="15.75" customHeight="1">
      <x:c r="G459" s="12"/>
      <x:c r="H459" s="12"/>
    </x:row>
    <x:row r="460" ht="15.75" customHeight="1">
      <x:c r="G460" s="12"/>
      <x:c r="H460" s="12"/>
    </x:row>
    <x:row r="461" ht="15.75" customHeight="1">
      <x:c r="G461" s="12"/>
      <x:c r="H461" s="12"/>
    </x:row>
    <x:row r="462" ht="15.75" customHeight="1">
      <x:c r="G462" s="12"/>
      <x:c r="H462" s="12"/>
    </x:row>
    <x:row r="463" ht="15.75" customHeight="1">
      <x:c r="G463" s="12"/>
      <x:c r="H463" s="12"/>
    </x:row>
    <x:row r="464" ht="15.75" customHeight="1">
      <x:c r="G464" s="12"/>
      <x:c r="H464" s="12"/>
    </x:row>
    <x:row r="465" ht="15.75" customHeight="1">
      <x:c r="G465" s="12"/>
      <x:c r="H465" s="12"/>
    </x:row>
    <x:row r="466" ht="15.75" customHeight="1">
      <x:c r="G466" s="12"/>
      <x:c r="H466" s="12"/>
    </x:row>
    <x:row r="467" ht="15.75" customHeight="1">
      <x:c r="G467" s="12"/>
      <x:c r="H467" s="12"/>
    </x:row>
    <x:row r="468" ht="15.75" customHeight="1">
      <x:c r="G468" s="12"/>
      <x:c r="H468" s="12"/>
    </x:row>
    <x:row r="469" ht="15.75" customHeight="1">
      <x:c r="G469" s="12"/>
      <x:c r="H469" s="12"/>
    </x:row>
    <x:row r="470" ht="15.75" customHeight="1">
      <x:c r="G470" s="12"/>
      <x:c r="H470" s="12"/>
    </x:row>
    <x:row r="471" ht="15.75" customHeight="1">
      <x:c r="G471" s="12"/>
      <x:c r="H471" s="12"/>
    </x:row>
    <x:row r="472" ht="15.75" customHeight="1">
      <x:c r="G472" s="12"/>
      <x:c r="H472" s="12"/>
    </x:row>
    <x:row r="473" ht="15.75" customHeight="1">
      <x:c r="G473" s="12"/>
      <x:c r="H473" s="12"/>
    </x:row>
    <x:row r="474" ht="15.75" customHeight="1">
      <x:c r="G474" s="12"/>
      <x:c r="H474" s="12"/>
    </x:row>
    <x:row r="475" ht="15.75" customHeight="1">
      <x:c r="G475" s="12"/>
      <x:c r="H475" s="12"/>
    </x:row>
    <x:row r="476" ht="15.75" customHeight="1">
      <x:c r="G476" s="12"/>
      <x:c r="H476" s="12"/>
    </x:row>
    <x:row r="477" ht="15.75" customHeight="1">
      <x:c r="G477" s="12"/>
      <x:c r="H477" s="12"/>
    </x:row>
    <x:row r="478" ht="15.75" customHeight="1">
      <x:c r="G478" s="12"/>
      <x:c r="H478" s="12"/>
    </x:row>
    <x:row r="479" ht="15.75" customHeight="1">
      <x:c r="G479" s="12"/>
      <x:c r="H479" s="12"/>
    </x:row>
    <x:row r="480" ht="15.75" customHeight="1">
      <x:c r="G480" s="12"/>
      <x:c r="H480" s="12"/>
    </x:row>
    <x:row r="481" ht="15.75" customHeight="1">
      <x:c r="G481" s="12"/>
      <x:c r="H481" s="12"/>
    </x:row>
    <x:row r="482" ht="15.75" customHeight="1">
      <x:c r="G482" s="12"/>
      <x:c r="H482" s="12"/>
    </x:row>
    <x:row r="483" ht="15.75" customHeight="1">
      <x:c r="G483" s="12"/>
      <x:c r="H483" s="12"/>
    </x:row>
    <x:row r="484" ht="15.75" customHeight="1">
      <x:c r="G484" s="12"/>
      <x:c r="H484" s="12"/>
    </x:row>
    <x:row r="485" ht="15.75" customHeight="1">
      <x:c r="G485" s="12"/>
      <x:c r="H485" s="12"/>
    </x:row>
    <x:row r="486" ht="15.75" customHeight="1">
      <x:c r="G486" s="12"/>
      <x:c r="H486" s="12"/>
    </x:row>
    <x:row r="487" ht="15.75" customHeight="1">
      <x:c r="G487" s="12"/>
      <x:c r="H487" s="12"/>
    </x:row>
    <x:row r="488" ht="15.75" customHeight="1">
      <x:c r="G488" s="12"/>
      <x:c r="H488" s="12"/>
    </x:row>
    <x:row r="489" ht="15.75" customHeight="1">
      <x:c r="G489" s="12"/>
      <x:c r="H489" s="12"/>
    </x:row>
    <x:row r="490" ht="15.75" customHeight="1">
      <x:c r="G490" s="12"/>
      <x:c r="H490" s="12"/>
    </x:row>
    <x:row r="491" ht="15.75" customHeight="1">
      <x:c r="G491" s="12"/>
      <x:c r="H491" s="12"/>
    </x:row>
    <x:row r="492" ht="15.75" customHeight="1">
      <x:c r="G492" s="12"/>
      <x:c r="H492" s="12"/>
    </x:row>
    <x:row r="493" ht="15.75" customHeight="1">
      <x:c r="G493" s="12"/>
      <x:c r="H493" s="12"/>
    </x:row>
    <x:row r="494" ht="15.75" customHeight="1">
      <x:c r="G494" s="12"/>
      <x:c r="H494" s="12"/>
    </x:row>
    <x:row r="495" ht="15.75" customHeight="1">
      <x:c r="G495" s="12"/>
      <x:c r="H495" s="12"/>
    </x:row>
    <x:row r="496" ht="15.75" customHeight="1">
      <x:c r="G496" s="12"/>
      <x:c r="H496" s="12"/>
    </x:row>
    <x:row r="497" ht="15.75" customHeight="1">
      <x:c r="G497" s="12"/>
      <x:c r="H497" s="12"/>
    </x:row>
    <x:row r="498" ht="15.75" customHeight="1">
      <x:c r="G498" s="12"/>
      <x:c r="H498" s="12"/>
    </x:row>
    <x:row r="499" ht="15.75" customHeight="1">
      <x:c r="G499" s="12"/>
      <x:c r="H499" s="12"/>
    </x:row>
    <x:row r="500" ht="15.75" customHeight="1">
      <x:c r="G500" s="12"/>
      <x:c r="H500" s="12"/>
    </x:row>
    <x:row r="501" ht="15.75" customHeight="1">
      <x:c r="G501" s="12"/>
      <x:c r="H501" s="12"/>
    </x:row>
    <x:row r="502" ht="15.75" customHeight="1">
      <x:c r="G502" s="12"/>
      <x:c r="H502" s="12"/>
    </x:row>
    <x:row r="503" ht="15.75" customHeight="1">
      <x:c r="G503" s="12"/>
      <x:c r="H503" s="12"/>
    </x:row>
    <x:row r="504" ht="15.75" customHeight="1">
      <x:c r="G504" s="12"/>
      <x:c r="H504" s="12"/>
    </x:row>
    <x:row r="505" ht="15.75" customHeight="1">
      <x:c r="G505" s="12"/>
      <x:c r="H505" s="12"/>
    </x:row>
    <x:row r="506" ht="15.75" customHeight="1">
      <x:c r="G506" s="12"/>
      <x:c r="H506" s="12"/>
    </x:row>
    <x:row r="507" ht="15.75" customHeight="1">
      <x:c r="G507" s="12"/>
      <x:c r="H507" s="12"/>
    </x:row>
    <x:row r="508" ht="15.75" customHeight="1">
      <x:c r="G508" s="12"/>
      <x:c r="H508" s="12"/>
    </x:row>
    <x:row r="509" ht="15.75" customHeight="1">
      <x:c r="G509" s="12"/>
      <x:c r="H509" s="12"/>
    </x:row>
    <x:row r="510" ht="15.75" customHeight="1">
      <x:c r="G510" s="12"/>
      <x:c r="H510" s="12"/>
    </x:row>
    <x:row r="511" ht="15.75" customHeight="1">
      <x:c r="G511" s="12"/>
      <x:c r="H511" s="12"/>
    </x:row>
    <x:row r="512" ht="15.75" customHeight="1">
      <x:c r="G512" s="12"/>
      <x:c r="H512" s="12"/>
    </x:row>
    <x:row r="513" ht="15.75" customHeight="1">
      <x:c r="G513" s="12"/>
      <x:c r="H513" s="12"/>
    </x:row>
    <x:row r="514" ht="15.75" customHeight="1">
      <x:c r="G514" s="12"/>
      <x:c r="H514" s="12"/>
    </x:row>
    <x:row r="515" ht="15.75" customHeight="1">
      <x:c r="G515" s="12"/>
      <x:c r="H515" s="12"/>
    </x:row>
    <x:row r="516" ht="15.75" customHeight="1">
      <x:c r="G516" s="12"/>
      <x:c r="H516" s="12"/>
    </x:row>
    <x:row r="517" ht="15.75" customHeight="1">
      <x:c r="G517" s="12"/>
      <x:c r="H517" s="12"/>
    </x:row>
    <x:row r="518" ht="15.75" customHeight="1">
      <x:c r="G518" s="12"/>
      <x:c r="H518" s="12"/>
    </x:row>
    <x:row r="519" ht="15.75" customHeight="1">
      <x:c r="G519" s="12"/>
      <x:c r="H519" s="12"/>
    </x:row>
    <x:row r="520" ht="15.75" customHeight="1">
      <x:c r="G520" s="12"/>
      <x:c r="H520" s="12"/>
    </x:row>
    <x:row r="521" ht="15.75" customHeight="1">
      <x:c r="G521" s="12"/>
      <x:c r="H521" s="12"/>
    </x:row>
    <x:row r="522" ht="15.75" customHeight="1">
      <x:c r="G522" s="12"/>
      <x:c r="H522" s="12"/>
    </x:row>
    <x:row r="523" ht="15.75" customHeight="1">
      <x:c r="G523" s="12"/>
      <x:c r="H523" s="12"/>
    </x:row>
    <x:row r="524" ht="15.75" customHeight="1">
      <x:c r="G524" s="12"/>
      <x:c r="H524" s="12"/>
    </x:row>
    <x:row r="525" ht="15.75" customHeight="1">
      <x:c r="G525" s="12"/>
      <x:c r="H525" s="12"/>
    </x:row>
    <x:row r="526" ht="15.75" customHeight="1">
      <x:c r="G526" s="12"/>
      <x:c r="H526" s="12"/>
    </x:row>
    <x:row r="527" ht="15.75" customHeight="1">
      <x:c r="G527" s="12"/>
      <x:c r="H527" s="12"/>
    </x:row>
    <x:row r="528" ht="15.75" customHeight="1">
      <x:c r="G528" s="12"/>
      <x:c r="H528" s="12"/>
    </x:row>
    <x:row r="529" ht="15.75" customHeight="1">
      <x:c r="G529" s="12"/>
      <x:c r="H529" s="12"/>
    </x:row>
    <x:row r="530" ht="15.75" customHeight="1">
      <x:c r="G530" s="12"/>
      <x:c r="H530" s="12"/>
    </x:row>
    <x:row r="531" ht="15.75" customHeight="1">
      <x:c r="G531" s="12"/>
      <x:c r="H531" s="12"/>
    </x:row>
    <x:row r="532" ht="15.75" customHeight="1">
      <x:c r="G532" s="12"/>
      <x:c r="H532" s="12"/>
    </x:row>
    <x:row r="533" ht="15.75" customHeight="1">
      <x:c r="G533" s="12"/>
      <x:c r="H533" s="12"/>
    </x:row>
    <x:row r="534" ht="15.75" customHeight="1">
      <x:c r="G534" s="12"/>
      <x:c r="H534" s="12"/>
    </x:row>
    <x:row r="535" ht="15.75" customHeight="1">
      <x:c r="G535" s="12"/>
      <x:c r="H535" s="12"/>
    </x:row>
    <x:row r="536" ht="15.75" customHeight="1">
      <x:c r="G536" s="12"/>
      <x:c r="H536" s="12"/>
    </x:row>
    <x:row r="537" ht="15.75" customHeight="1">
      <x:c r="G537" s="12"/>
      <x:c r="H537" s="12"/>
    </x:row>
    <x:row r="538" ht="15.75" customHeight="1">
      <x:c r="G538" s="12"/>
      <x:c r="H538" s="12"/>
    </x:row>
    <x:row r="539" ht="15.75" customHeight="1">
      <x:c r="G539" s="12"/>
      <x:c r="H539" s="12"/>
    </x:row>
    <x:row r="540" ht="15.75" customHeight="1">
      <x:c r="G540" s="12"/>
      <x:c r="H540" s="12"/>
    </x:row>
    <x:row r="541" ht="15.75" customHeight="1">
      <x:c r="G541" s="12"/>
      <x:c r="H541" s="12"/>
    </x:row>
    <x:row r="542" ht="15.75" customHeight="1">
      <x:c r="G542" s="12"/>
      <x:c r="H542" s="12"/>
    </x:row>
    <x:row r="543" ht="15.75" customHeight="1">
      <x:c r="G543" s="12"/>
      <x:c r="H543" s="12"/>
    </x:row>
    <x:row r="544" ht="15.75" customHeight="1">
      <x:c r="G544" s="12"/>
      <x:c r="H544" s="12"/>
    </x:row>
    <x:row r="545" ht="15.75" customHeight="1">
      <x:c r="G545" s="12"/>
      <x:c r="H545" s="12"/>
    </x:row>
    <x:row r="546" ht="15.75" customHeight="1">
      <x:c r="G546" s="12"/>
      <x:c r="H546" s="12"/>
    </x:row>
    <x:row r="547" ht="15.75" customHeight="1">
      <x:c r="G547" s="12"/>
      <x:c r="H547" s="12"/>
    </x:row>
    <x:row r="548" ht="15.75" customHeight="1">
      <x:c r="G548" s="12"/>
      <x:c r="H548" s="12"/>
    </x:row>
    <x:row r="549" ht="15.75" customHeight="1">
      <x:c r="G549" s="12"/>
      <x:c r="H549" s="12"/>
    </x:row>
    <x:row r="550" ht="15.75" customHeight="1">
      <x:c r="G550" s="12"/>
      <x:c r="H550" s="12"/>
    </x:row>
    <x:row r="551" ht="15.75" customHeight="1">
      <x:c r="G551" s="12"/>
      <x:c r="H551" s="12"/>
    </x:row>
    <x:row r="552" ht="15.75" customHeight="1">
      <x:c r="G552" s="12"/>
      <x:c r="H552" s="12"/>
    </x:row>
    <x:row r="553" ht="15.75" customHeight="1">
      <x:c r="G553" s="12"/>
      <x:c r="H553" s="12"/>
    </x:row>
    <x:row r="554" ht="15.75" customHeight="1">
      <x:c r="G554" s="12"/>
      <x:c r="H554" s="12"/>
    </x:row>
    <x:row r="555" ht="15.75" customHeight="1">
      <x:c r="G555" s="12"/>
      <x:c r="H555" s="12"/>
    </x:row>
    <x:row r="556" ht="15.75" customHeight="1">
      <x:c r="G556" s="12"/>
      <x:c r="H556" s="12"/>
    </x:row>
    <x:row r="557" ht="15.75" customHeight="1">
      <x:c r="G557" s="12"/>
      <x:c r="H557" s="12"/>
    </x:row>
    <x:row r="558" ht="15.75" customHeight="1">
      <x:c r="G558" s="12"/>
      <x:c r="H558" s="12"/>
    </x:row>
    <x:row r="559" ht="15.75" customHeight="1">
      <x:c r="G559" s="12"/>
      <x:c r="H559" s="12"/>
    </x:row>
    <x:row r="560" ht="15.75" customHeight="1">
      <x:c r="G560" s="12"/>
      <x:c r="H560" s="12"/>
    </x:row>
    <x:row r="561" ht="15.75" customHeight="1">
      <x:c r="G561" s="12"/>
      <x:c r="H561" s="12"/>
    </x:row>
    <x:row r="562" ht="15.75" customHeight="1">
      <x:c r="G562" s="12"/>
      <x:c r="H562" s="12"/>
    </x:row>
    <x:row r="563" ht="15.75" customHeight="1">
      <x:c r="G563" s="12"/>
      <x:c r="H563" s="12"/>
    </x:row>
    <x:row r="564" ht="15.75" customHeight="1">
      <x:c r="G564" s="12"/>
      <x:c r="H564" s="12"/>
    </x:row>
    <x:row r="565" ht="15.75" customHeight="1">
      <x:c r="G565" s="12"/>
      <x:c r="H565" s="12"/>
    </x:row>
    <x:row r="566" ht="15.75" customHeight="1">
      <x:c r="G566" s="12"/>
      <x:c r="H566" s="12"/>
    </x:row>
    <x:row r="567" ht="15.75" customHeight="1">
      <x:c r="G567" s="12"/>
      <x:c r="H567" s="12"/>
    </x:row>
    <x:row r="568" ht="15.75" customHeight="1">
      <x:c r="G568" s="12"/>
      <x:c r="H568" s="12"/>
    </x:row>
    <x:row r="569" ht="15.75" customHeight="1">
      <x:c r="G569" s="12"/>
      <x:c r="H569" s="12"/>
    </x:row>
    <x:row r="570" ht="15.75" customHeight="1">
      <x:c r="G570" s="12"/>
      <x:c r="H570" s="12"/>
    </x:row>
    <x:row r="571" ht="15.75" customHeight="1">
      <x:c r="G571" s="12"/>
      <x:c r="H571" s="12"/>
    </x:row>
    <x:row r="572" ht="15.75" customHeight="1">
      <x:c r="G572" s="12"/>
      <x:c r="H572" s="12"/>
    </x:row>
    <x:row r="573" ht="15.75" customHeight="1">
      <x:c r="G573" s="12"/>
      <x:c r="H573" s="12"/>
    </x:row>
    <x:row r="574" ht="15.75" customHeight="1">
      <x:c r="G574" s="12"/>
      <x:c r="H574" s="12"/>
    </x:row>
    <x:row r="575" ht="15.75" customHeight="1">
      <x:c r="G575" s="12"/>
      <x:c r="H575" s="12"/>
    </x:row>
    <x:row r="576" ht="15.75" customHeight="1">
      <x:c r="G576" s="12"/>
      <x:c r="H576" s="12"/>
    </x:row>
    <x:row r="577" ht="15.75" customHeight="1">
      <x:c r="G577" s="12"/>
      <x:c r="H577" s="12"/>
    </x:row>
    <x:row r="578" ht="15.75" customHeight="1">
      <x:c r="G578" s="12"/>
      <x:c r="H578" s="12"/>
    </x:row>
    <x:row r="579" ht="15.75" customHeight="1">
      <x:c r="G579" s="12"/>
      <x:c r="H579" s="12"/>
    </x:row>
    <x:row r="580" ht="15.75" customHeight="1">
      <x:c r="G580" s="12"/>
      <x:c r="H580" s="12"/>
    </x:row>
    <x:row r="581" ht="15.75" customHeight="1">
      <x:c r="G581" s="12"/>
      <x:c r="H581" s="12"/>
    </x:row>
    <x:row r="582" ht="15.75" customHeight="1">
      <x:c r="G582" s="12"/>
      <x:c r="H582" s="12"/>
    </x:row>
    <x:row r="583" ht="15.75" customHeight="1">
      <x:c r="G583" s="12"/>
      <x:c r="H583" s="12"/>
    </x:row>
    <x:row r="584" ht="15.75" customHeight="1">
      <x:c r="G584" s="12"/>
      <x:c r="H584" s="12"/>
    </x:row>
    <x:row r="585" ht="15.75" customHeight="1">
      <x:c r="G585" s="12"/>
      <x:c r="H585" s="12"/>
    </x:row>
    <x:row r="586" ht="15.75" customHeight="1">
      <x:c r="G586" s="12"/>
      <x:c r="H586" s="12"/>
    </x:row>
    <x:row r="587" ht="15.75" customHeight="1">
      <x:c r="G587" s="12"/>
      <x:c r="H587" s="12"/>
    </x:row>
    <x:row r="588" ht="15.75" customHeight="1">
      <x:c r="G588" s="12"/>
      <x:c r="H588" s="12"/>
    </x:row>
    <x:row r="589" ht="15.75" customHeight="1">
      <x:c r="G589" s="12"/>
      <x:c r="H589" s="12"/>
    </x:row>
    <x:row r="590" ht="15.75" customHeight="1">
      <x:c r="G590" s="12"/>
      <x:c r="H590" s="12"/>
    </x:row>
    <x:row r="591" ht="15.75" customHeight="1">
      <x:c r="G591" s="12"/>
      <x:c r="H591" s="12"/>
    </x:row>
    <x:row r="592" ht="15.75" customHeight="1">
      <x:c r="G592" s="12"/>
      <x:c r="H592" s="12"/>
    </x:row>
    <x:row r="593" ht="15.75" customHeight="1">
      <x:c r="G593" s="12"/>
      <x:c r="H593" s="12"/>
    </x:row>
    <x:row r="594" ht="15.75" customHeight="1">
      <x:c r="G594" s="12"/>
      <x:c r="H594" s="12"/>
    </x:row>
    <x:row r="595" ht="15.75" customHeight="1">
      <x:c r="G595" s="12"/>
      <x:c r="H595" s="12"/>
    </x:row>
    <x:row r="596" ht="15.75" customHeight="1">
      <x:c r="G596" s="12"/>
      <x:c r="H596" s="12"/>
    </x:row>
    <x:row r="597" ht="15.75" customHeight="1">
      <x:c r="G597" s="12"/>
      <x:c r="H597" s="12"/>
    </x:row>
    <x:row r="598" ht="15.75" customHeight="1">
      <x:c r="G598" s="12"/>
      <x:c r="H598" s="12"/>
    </x:row>
    <x:row r="599" ht="15.75" customHeight="1">
      <x:c r="G599" s="12"/>
      <x:c r="H599" s="12"/>
    </x:row>
    <x:row r="600" ht="15.75" customHeight="1">
      <x:c r="G600" s="12"/>
      <x:c r="H600" s="12"/>
    </x:row>
    <x:row r="601" ht="15.75" customHeight="1">
      <x:c r="G601" s="12"/>
      <x:c r="H601" s="12"/>
    </x:row>
    <x:row r="602" ht="15.75" customHeight="1">
      <x:c r="G602" s="12"/>
      <x:c r="H602" s="12"/>
    </x:row>
    <x:row r="603" ht="15.75" customHeight="1">
      <x:c r="G603" s="12"/>
      <x:c r="H603" s="12"/>
    </x:row>
    <x:row r="604" ht="15.75" customHeight="1">
      <x:c r="G604" s="12"/>
      <x:c r="H604" s="12"/>
    </x:row>
    <x:row r="605" ht="15.75" customHeight="1">
      <x:c r="G605" s="12"/>
      <x:c r="H605" s="12"/>
    </x:row>
    <x:row r="606" ht="15.75" customHeight="1">
      <x:c r="G606" s="12"/>
      <x:c r="H606" s="12"/>
    </x:row>
    <x:row r="607" ht="15.75" customHeight="1">
      <x:c r="G607" s="12"/>
      <x:c r="H607" s="12"/>
    </x:row>
    <x:row r="608" ht="15.75" customHeight="1">
      <x:c r="G608" s="12"/>
      <x:c r="H608" s="12"/>
    </x:row>
    <x:row r="609" ht="15.75" customHeight="1">
      <x:c r="G609" s="12"/>
      <x:c r="H609" s="12"/>
    </x:row>
    <x:row r="610" ht="15.75" customHeight="1">
      <x:c r="G610" s="12"/>
      <x:c r="H610" s="12"/>
    </x:row>
    <x:row r="611" ht="15.75" customHeight="1">
      <x:c r="G611" s="12"/>
      <x:c r="H611" s="12"/>
    </x:row>
    <x:row r="612" ht="15.75" customHeight="1">
      <x:c r="G612" s="12"/>
      <x:c r="H612" s="12"/>
    </x:row>
    <x:row r="613" ht="15.75" customHeight="1">
      <x:c r="G613" s="12"/>
      <x:c r="H613" s="12"/>
    </x:row>
    <x:row r="614" ht="15.75" customHeight="1">
      <x:c r="G614" s="12"/>
      <x:c r="H614" s="12"/>
    </x:row>
    <x:row r="615" ht="15.75" customHeight="1">
      <x:c r="G615" s="12"/>
      <x:c r="H615" s="12"/>
    </x:row>
    <x:row r="616" ht="15.75" customHeight="1">
      <x:c r="G616" s="12"/>
      <x:c r="H616" s="12"/>
    </x:row>
    <x:row r="617" ht="15.75" customHeight="1">
      <x:c r="G617" s="12"/>
      <x:c r="H617" s="12"/>
    </x:row>
    <x:row r="618" ht="15.75" customHeight="1">
      <x:c r="G618" s="12"/>
      <x:c r="H618" s="12"/>
    </x:row>
    <x:row r="619" ht="15.75" customHeight="1">
      <x:c r="G619" s="12"/>
      <x:c r="H619" s="12"/>
    </x:row>
    <x:row r="620" ht="15.75" customHeight="1">
      <x:c r="G620" s="12"/>
      <x:c r="H620" s="12"/>
    </x:row>
    <x:row r="621" ht="15.75" customHeight="1">
      <x:c r="G621" s="12"/>
      <x:c r="H621" s="12"/>
    </x:row>
    <x:row r="622" ht="15.75" customHeight="1">
      <x:c r="G622" s="12"/>
      <x:c r="H622" s="12"/>
    </x:row>
    <x:row r="623" ht="15.75" customHeight="1">
      <x:c r="G623" s="12"/>
      <x:c r="H623" s="12"/>
    </x:row>
    <x:row r="624" ht="15.75" customHeight="1">
      <x:c r="G624" s="12"/>
      <x:c r="H624" s="12"/>
    </x:row>
    <x:row r="625" ht="15.75" customHeight="1">
      <x:c r="G625" s="12"/>
      <x:c r="H625" s="12"/>
    </x:row>
    <x:row r="626" ht="15.75" customHeight="1">
      <x:c r="G626" s="12"/>
      <x:c r="H626" s="12"/>
    </x:row>
    <x:row r="627" ht="15.75" customHeight="1">
      <x:c r="G627" s="12"/>
      <x:c r="H627" s="12"/>
    </x:row>
    <x:row r="628" ht="15.75" customHeight="1">
      <x:c r="G628" s="12"/>
      <x:c r="H628" s="12"/>
    </x:row>
    <x:row r="629" ht="15.75" customHeight="1">
      <x:c r="G629" s="12"/>
      <x:c r="H629" s="12"/>
    </x:row>
    <x:row r="630" ht="15.75" customHeight="1">
      <x:c r="G630" s="12"/>
      <x:c r="H630" s="12"/>
    </x:row>
    <x:row r="631" ht="15.75" customHeight="1">
      <x:c r="G631" s="12"/>
      <x:c r="H631" s="12"/>
    </x:row>
    <x:row r="632" ht="15.75" customHeight="1">
      <x:c r="G632" s="12"/>
      <x:c r="H632" s="12"/>
    </x:row>
    <x:row r="633" ht="15.75" customHeight="1">
      <x:c r="G633" s="12"/>
      <x:c r="H633" s="12"/>
    </x:row>
    <x:row r="634" ht="15.75" customHeight="1">
      <x:c r="G634" s="12"/>
      <x:c r="H634" s="12"/>
    </x:row>
    <x:row r="635" ht="15.75" customHeight="1">
      <x:c r="G635" s="12"/>
      <x:c r="H635" s="12"/>
    </x:row>
    <x:row r="636" ht="15.75" customHeight="1">
      <x:c r="G636" s="12"/>
      <x:c r="H636" s="12"/>
    </x:row>
    <x:row r="637" ht="15.75" customHeight="1">
      <x:c r="G637" s="12"/>
      <x:c r="H637" s="12"/>
    </x:row>
    <x:row r="638" ht="15.75" customHeight="1">
      <x:c r="G638" s="12"/>
      <x:c r="H638" s="12"/>
    </x:row>
    <x:row r="639" ht="15.75" customHeight="1">
      <x:c r="G639" s="12"/>
      <x:c r="H639" s="12"/>
    </x:row>
    <x:row r="640" ht="15.75" customHeight="1">
      <x:c r="G640" s="12"/>
      <x:c r="H640" s="12"/>
    </x:row>
    <x:row r="641" ht="15.75" customHeight="1">
      <x:c r="G641" s="12"/>
      <x:c r="H641" s="12"/>
    </x:row>
    <x:row r="642" ht="15.75" customHeight="1">
      <x:c r="G642" s="12"/>
      <x:c r="H642" s="12"/>
    </x:row>
    <x:row r="643" ht="15.75" customHeight="1">
      <x:c r="G643" s="12"/>
      <x:c r="H643" s="12"/>
    </x:row>
    <x:row r="644" ht="15.75" customHeight="1">
      <x:c r="G644" s="12"/>
      <x:c r="H644" s="12"/>
    </x:row>
    <x:row r="645" ht="15.75" customHeight="1">
      <x:c r="G645" s="12"/>
      <x:c r="H645" s="12"/>
    </x:row>
    <x:row r="646" ht="15.75" customHeight="1">
      <x:c r="G646" s="12"/>
      <x:c r="H646" s="12"/>
    </x:row>
    <x:row r="647" ht="15.75" customHeight="1">
      <x:c r="G647" s="12"/>
      <x:c r="H647" s="12"/>
    </x:row>
    <x:row r="648" ht="15.75" customHeight="1">
      <x:c r="G648" s="12"/>
      <x:c r="H648" s="12"/>
    </x:row>
    <x:row r="649" ht="15.75" customHeight="1">
      <x:c r="G649" s="12"/>
      <x:c r="H649" s="12"/>
    </x:row>
    <x:row r="650" ht="15.75" customHeight="1">
      <x:c r="G650" s="12"/>
      <x:c r="H650" s="12"/>
    </x:row>
    <x:row r="651" ht="15.75" customHeight="1">
      <x:c r="G651" s="12"/>
      <x:c r="H651" s="12"/>
    </x:row>
    <x:row r="652" ht="15.75" customHeight="1">
      <x:c r="G652" s="12"/>
      <x:c r="H652" s="12"/>
    </x:row>
    <x:row r="653" ht="15.75" customHeight="1">
      <x:c r="G653" s="12"/>
      <x:c r="H653" s="12"/>
    </x:row>
    <x:row r="654" ht="15.75" customHeight="1">
      <x:c r="G654" s="12"/>
      <x:c r="H654" s="12"/>
    </x:row>
    <x:row r="655" ht="15.75" customHeight="1">
      <x:c r="G655" s="12"/>
      <x:c r="H655" s="12"/>
    </x:row>
    <x:row r="656" ht="15.75" customHeight="1">
      <x:c r="G656" s="12"/>
      <x:c r="H656" s="12"/>
    </x:row>
    <x:row r="657" ht="15.75" customHeight="1">
      <x:c r="G657" s="12"/>
      <x:c r="H657" s="12"/>
    </x:row>
    <x:row r="658" ht="15.75" customHeight="1">
      <x:c r="G658" s="12"/>
      <x:c r="H658" s="12"/>
    </x:row>
    <x:row r="659" ht="15.75" customHeight="1">
      <x:c r="G659" s="12"/>
      <x:c r="H659" s="12"/>
    </x:row>
    <x:row r="660" ht="15.75" customHeight="1">
      <x:c r="G660" s="12"/>
      <x:c r="H660" s="12"/>
    </x:row>
    <x:row r="661" ht="15.75" customHeight="1">
      <x:c r="G661" s="12"/>
      <x:c r="H661" s="12"/>
    </x:row>
    <x:row r="662" ht="15.75" customHeight="1">
      <x:c r="G662" s="12"/>
      <x:c r="H662" s="12"/>
    </x:row>
    <x:row r="663" ht="15.75" customHeight="1">
      <x:c r="G663" s="12"/>
      <x:c r="H663" s="12"/>
    </x:row>
    <x:row r="664" ht="15.75" customHeight="1">
      <x:c r="G664" s="12"/>
      <x:c r="H664" s="12"/>
    </x:row>
    <x:row r="665" ht="15.75" customHeight="1">
      <x:c r="G665" s="12"/>
      <x:c r="H665" s="12"/>
    </x:row>
    <x:row r="666" ht="15.75" customHeight="1">
      <x:c r="G666" s="12"/>
      <x:c r="H666" s="12"/>
    </x:row>
    <x:row r="667" ht="15.75" customHeight="1">
      <x:c r="G667" s="12"/>
      <x:c r="H667" s="12"/>
    </x:row>
    <x:row r="668" ht="15.75" customHeight="1">
      <x:c r="G668" s="12"/>
      <x:c r="H668" s="12"/>
    </x:row>
    <x:row r="669" ht="15.75" customHeight="1">
      <x:c r="G669" s="12"/>
      <x:c r="H669" s="12"/>
    </x:row>
    <x:row r="670" ht="15.75" customHeight="1">
      <x:c r="G670" s="12"/>
      <x:c r="H670" s="12"/>
    </x:row>
    <x:row r="671" ht="15.75" customHeight="1">
      <x:c r="G671" s="12"/>
      <x:c r="H671" s="12"/>
    </x:row>
    <x:row r="672" ht="15.75" customHeight="1">
      <x:c r="G672" s="12"/>
      <x:c r="H672" s="12"/>
    </x:row>
    <x:row r="673" ht="15.75" customHeight="1">
      <x:c r="G673" s="12"/>
      <x:c r="H673" s="12"/>
    </x:row>
    <x:row r="674" ht="15.75" customHeight="1">
      <x:c r="G674" s="12"/>
      <x:c r="H674" s="12"/>
    </x:row>
    <x:row r="675" ht="15.75" customHeight="1">
      <x:c r="G675" s="12"/>
      <x:c r="H675" s="12"/>
    </x:row>
    <x:row r="676" ht="15.75" customHeight="1">
      <x:c r="G676" s="12"/>
      <x:c r="H676" s="12"/>
    </x:row>
    <x:row r="677" ht="15.75" customHeight="1">
      <x:c r="G677" s="12"/>
      <x:c r="H677" s="12"/>
    </x:row>
    <x:row r="678" ht="15.75" customHeight="1">
      <x:c r="G678" s="12"/>
      <x:c r="H678" s="12"/>
    </x:row>
    <x:row r="679" ht="15.75" customHeight="1">
      <x:c r="G679" s="12"/>
      <x:c r="H679" s="12"/>
    </x:row>
    <x:row r="680" ht="15.75" customHeight="1">
      <x:c r="G680" s="12"/>
      <x:c r="H680" s="12"/>
    </x:row>
    <x:row r="681" ht="15.75" customHeight="1">
      <x:c r="G681" s="12"/>
      <x:c r="H681" s="12"/>
    </x:row>
    <x:row r="682" ht="15.75" customHeight="1">
      <x:c r="G682" s="12"/>
      <x:c r="H682" s="12"/>
    </x:row>
    <x:row r="683" ht="15.75" customHeight="1">
      <x:c r="G683" s="12"/>
      <x:c r="H683" s="12"/>
    </x:row>
    <x:row r="684" ht="15.75" customHeight="1">
      <x:c r="G684" s="12"/>
      <x:c r="H684" s="12"/>
    </x:row>
    <x:row r="685" ht="15.75" customHeight="1">
      <x:c r="G685" s="12"/>
      <x:c r="H685" s="12"/>
    </x:row>
    <x:row r="686" ht="15.75" customHeight="1">
      <x:c r="G686" s="12"/>
      <x:c r="H686" s="12"/>
    </x:row>
    <x:row r="687" ht="15.75" customHeight="1">
      <x:c r="G687" s="12"/>
      <x:c r="H687" s="12"/>
    </x:row>
    <x:row r="688" ht="15.75" customHeight="1">
      <x:c r="G688" s="12"/>
      <x:c r="H688" s="12"/>
    </x:row>
    <x:row r="689" ht="15.75" customHeight="1">
      <x:c r="G689" s="12"/>
      <x:c r="H689" s="12"/>
    </x:row>
    <x:row r="690" ht="15.75" customHeight="1">
      <x:c r="G690" s="12"/>
      <x:c r="H690" s="12"/>
    </x:row>
    <x:row r="691" ht="15.75" customHeight="1">
      <x:c r="G691" s="12"/>
      <x:c r="H691" s="12"/>
    </x:row>
    <x:row r="692" ht="15.75" customHeight="1">
      <x:c r="G692" s="12"/>
      <x:c r="H692" s="12"/>
    </x:row>
    <x:row r="693" ht="15.75" customHeight="1">
      <x:c r="G693" s="12"/>
      <x:c r="H693" s="12"/>
    </x:row>
    <x:row r="694" ht="15.75" customHeight="1">
      <x:c r="G694" s="12"/>
      <x:c r="H694" s="12"/>
    </x:row>
    <x:row r="695" ht="15.75" customHeight="1">
      <x:c r="G695" s="12"/>
      <x:c r="H695" s="12"/>
    </x:row>
    <x:row r="696" ht="15.75" customHeight="1">
      <x:c r="G696" s="12"/>
      <x:c r="H696" s="12"/>
    </x:row>
    <x:row r="697" ht="15.75" customHeight="1">
      <x:c r="G697" s="12"/>
      <x:c r="H697" s="12"/>
    </x:row>
    <x:row r="698" ht="15.75" customHeight="1">
      <x:c r="G698" s="12"/>
      <x:c r="H698" s="12"/>
    </x:row>
    <x:row r="699" ht="15.75" customHeight="1">
      <x:c r="G699" s="12"/>
      <x:c r="H699" s="12"/>
    </x:row>
    <x:row r="700" ht="15.75" customHeight="1">
      <x:c r="G700" s="12"/>
      <x:c r="H700" s="12"/>
    </x:row>
    <x:row r="701" ht="15.75" customHeight="1">
      <x:c r="G701" s="12"/>
      <x:c r="H701" s="12"/>
    </x:row>
    <x:row r="702" ht="15.75" customHeight="1">
      <x:c r="G702" s="12"/>
      <x:c r="H702" s="12"/>
    </x:row>
    <x:row r="703" ht="15.75" customHeight="1">
      <x:c r="G703" s="12"/>
      <x:c r="H703" s="12"/>
    </x:row>
    <x:row r="704" ht="15.75" customHeight="1">
      <x:c r="G704" s="12"/>
      <x:c r="H704" s="12"/>
    </x:row>
    <x:row r="705" ht="15.75" customHeight="1">
      <x:c r="G705" s="12"/>
      <x:c r="H705" s="12"/>
    </x:row>
    <x:row r="706" ht="15.75" customHeight="1">
      <x:c r="G706" s="12"/>
      <x:c r="H706" s="12"/>
    </x:row>
    <x:row r="707" ht="15.75" customHeight="1">
      <x:c r="G707" s="12"/>
      <x:c r="H707" s="12"/>
    </x:row>
    <x:row r="708" ht="15.75" customHeight="1">
      <x:c r="G708" s="12"/>
      <x:c r="H708" s="12"/>
    </x:row>
    <x:row r="709" ht="15.75" customHeight="1">
      <x:c r="G709" s="12"/>
      <x:c r="H709" s="12"/>
    </x:row>
    <x:row r="710" ht="15.75" customHeight="1">
      <x:c r="G710" s="12"/>
      <x:c r="H710" s="12"/>
    </x:row>
    <x:row r="711" ht="15.75" customHeight="1">
      <x:c r="G711" s="12"/>
      <x:c r="H711" s="12"/>
    </x:row>
    <x:row r="712" ht="15.75" customHeight="1">
      <x:c r="G712" s="12"/>
      <x:c r="H712" s="12"/>
    </x:row>
    <x:row r="713" ht="15.75" customHeight="1">
      <x:c r="G713" s="12"/>
      <x:c r="H713" s="12"/>
    </x:row>
    <x:row r="714" ht="15.75" customHeight="1">
      <x:c r="G714" s="12"/>
      <x:c r="H714" s="12"/>
    </x:row>
    <x:row r="715" ht="15.75" customHeight="1">
      <x:c r="G715" s="12"/>
      <x:c r="H715" s="12"/>
    </x:row>
    <x:row r="716" ht="15.75" customHeight="1">
      <x:c r="G716" s="12"/>
      <x:c r="H716" s="12"/>
    </x:row>
    <x:row r="717" ht="15.75" customHeight="1">
      <x:c r="G717" s="12"/>
      <x:c r="H717" s="12"/>
    </x:row>
    <x:row r="718" ht="15.75" customHeight="1">
      <x:c r="G718" s="12"/>
      <x:c r="H718" s="12"/>
    </x:row>
    <x:row r="719" ht="15.75" customHeight="1">
      <x:c r="G719" s="12"/>
      <x:c r="H719" s="12"/>
    </x:row>
    <x:row r="720" ht="15.75" customHeight="1">
      <x:c r="G720" s="12"/>
      <x:c r="H720" s="12"/>
    </x:row>
    <x:row r="721" ht="15.75" customHeight="1">
      <x:c r="G721" s="12"/>
      <x:c r="H721" s="12"/>
    </x:row>
    <x:row r="722" ht="15.75" customHeight="1">
      <x:c r="G722" s="12"/>
      <x:c r="H722" s="12"/>
    </x:row>
    <x:row r="723" ht="15.75" customHeight="1">
      <x:c r="G723" s="12"/>
      <x:c r="H723" s="12"/>
    </x:row>
    <x:row r="724" ht="15.75" customHeight="1">
      <x:c r="G724" s="12"/>
      <x:c r="H724" s="12"/>
    </x:row>
    <x:row r="725" ht="15.75" customHeight="1">
      <x:c r="G725" s="12"/>
      <x:c r="H725" s="12"/>
    </x:row>
    <x:row r="726" ht="15.75" customHeight="1">
      <x:c r="G726" s="12"/>
      <x:c r="H726" s="12"/>
    </x:row>
    <x:row r="727" ht="15.75" customHeight="1">
      <x:c r="G727" s="12"/>
      <x:c r="H727" s="12"/>
    </x:row>
    <x:row r="728" ht="15.75" customHeight="1">
      <x:c r="G728" s="12"/>
      <x:c r="H728" s="12"/>
    </x:row>
    <x:row r="729" ht="15.75" customHeight="1">
      <x:c r="G729" s="12"/>
      <x:c r="H729" s="12"/>
    </x:row>
    <x:row r="730" ht="15.75" customHeight="1">
      <x:c r="G730" s="12"/>
      <x:c r="H730" s="12"/>
    </x:row>
    <x:row r="731" ht="15.75" customHeight="1">
      <x:c r="G731" s="12"/>
      <x:c r="H731" s="12"/>
    </x:row>
    <x:row r="732" ht="15.75" customHeight="1">
      <x:c r="G732" s="12"/>
      <x:c r="H732" s="12"/>
    </x:row>
    <x:row r="733" ht="15.75" customHeight="1">
      <x:c r="G733" s="12"/>
      <x:c r="H733" s="12"/>
    </x:row>
    <x:row r="734" ht="15.75" customHeight="1">
      <x:c r="G734" s="12"/>
      <x:c r="H734" s="12"/>
    </x:row>
    <x:row r="735" ht="15.75" customHeight="1">
      <x:c r="G735" s="12"/>
      <x:c r="H735" s="12"/>
    </x:row>
    <x:row r="736" ht="15.75" customHeight="1">
      <x:c r="G736" s="12"/>
      <x:c r="H736" s="12"/>
    </x:row>
    <x:row r="737" ht="15.75" customHeight="1">
      <x:c r="G737" s="12"/>
      <x:c r="H737" s="12"/>
    </x:row>
    <x:row r="738" ht="15.75" customHeight="1">
      <x:c r="G738" s="12"/>
      <x:c r="H738" s="12"/>
    </x:row>
    <x:row r="739" ht="15.75" customHeight="1">
      <x:c r="G739" s="12"/>
      <x:c r="H739" s="12"/>
    </x:row>
    <x:row r="740" ht="15.75" customHeight="1">
      <x:c r="G740" s="12"/>
      <x:c r="H740" s="12"/>
    </x:row>
    <x:row r="741" ht="15.75" customHeight="1">
      <x:c r="G741" s="12"/>
      <x:c r="H741" s="12"/>
    </x:row>
    <x:row r="742" ht="15.75" customHeight="1">
      <x:c r="G742" s="12"/>
      <x:c r="H742" s="12"/>
    </x:row>
    <x:row r="743" ht="15.75" customHeight="1">
      <x:c r="G743" s="12"/>
      <x:c r="H743" s="12"/>
    </x:row>
    <x:row r="744" ht="15.75" customHeight="1">
      <x:c r="G744" s="12"/>
      <x:c r="H744" s="12"/>
    </x:row>
    <x:row r="745" ht="15.75" customHeight="1">
      <x:c r="G745" s="12"/>
      <x:c r="H745" s="12"/>
    </x:row>
    <x:row r="746" ht="15.75" customHeight="1">
      <x:c r="G746" s="12"/>
      <x:c r="H746" s="12"/>
    </x:row>
    <x:row r="747" ht="15.75" customHeight="1">
      <x:c r="G747" s="12"/>
      <x:c r="H747" s="12"/>
    </x:row>
    <x:row r="748" ht="15.75" customHeight="1">
      <x:c r="G748" s="12"/>
      <x:c r="H748" s="12"/>
    </x:row>
    <x:row r="749" ht="15.75" customHeight="1">
      <x:c r="G749" s="12"/>
      <x:c r="H749" s="12"/>
    </x:row>
    <x:row r="750" ht="15.75" customHeight="1">
      <x:c r="G750" s="12"/>
      <x:c r="H750" s="12"/>
    </x:row>
    <x:row r="751" ht="15.75" customHeight="1">
      <x:c r="G751" s="12"/>
      <x:c r="H751" s="12"/>
    </x:row>
    <x:row r="752" ht="15.75" customHeight="1">
      <x:c r="G752" s="12"/>
      <x:c r="H752" s="12"/>
    </x:row>
    <x:row r="753" ht="15.75" customHeight="1">
      <x:c r="G753" s="12"/>
      <x:c r="H753" s="12"/>
    </x:row>
    <x:row r="754" ht="15.75" customHeight="1">
      <x:c r="G754" s="12"/>
      <x:c r="H754" s="12"/>
    </x:row>
    <x:row r="755" ht="15.75" customHeight="1">
      <x:c r="G755" s="12"/>
      <x:c r="H755" s="12"/>
    </x:row>
    <x:row r="756" ht="15.75" customHeight="1">
      <x:c r="G756" s="12"/>
      <x:c r="H756" s="12"/>
    </x:row>
    <x:row r="757" ht="15.75" customHeight="1">
      <x:c r="G757" s="12"/>
      <x:c r="H757" s="12"/>
    </x:row>
    <x:row r="758" ht="15.75" customHeight="1">
      <x:c r="G758" s="12"/>
      <x:c r="H758" s="12"/>
    </x:row>
    <x:row r="759" ht="15.75" customHeight="1">
      <x:c r="G759" s="12"/>
      <x:c r="H759" s="12"/>
    </x:row>
    <x:row r="760" ht="15.75" customHeight="1">
      <x:c r="G760" s="12"/>
      <x:c r="H760" s="12"/>
    </x:row>
    <x:row r="761" ht="15.75" customHeight="1">
      <x:c r="G761" s="12"/>
      <x:c r="H761" s="12"/>
    </x:row>
    <x:row r="762" ht="15.75" customHeight="1">
      <x:c r="G762" s="12"/>
      <x:c r="H762" s="12"/>
    </x:row>
    <x:row r="763" ht="15.75" customHeight="1">
      <x:c r="G763" s="12"/>
      <x:c r="H763" s="12"/>
    </x:row>
    <x:row r="764" ht="15.75" customHeight="1">
      <x:c r="G764" s="12"/>
      <x:c r="H764" s="12"/>
    </x:row>
    <x:row r="765" ht="15.75" customHeight="1">
      <x:c r="G765" s="12"/>
      <x:c r="H765" s="12"/>
    </x:row>
    <x:row r="766" ht="15.75" customHeight="1">
      <x:c r="G766" s="12"/>
      <x:c r="H766" s="12"/>
    </x:row>
    <x:row r="767" ht="15.75" customHeight="1">
      <x:c r="G767" s="12"/>
      <x:c r="H767" s="12"/>
    </x:row>
    <x:row r="768" ht="15.75" customHeight="1">
      <x:c r="G768" s="12"/>
      <x:c r="H768" s="12"/>
    </x:row>
    <x:row r="769" ht="15.75" customHeight="1">
      <x:c r="G769" s="12"/>
      <x:c r="H769" s="12"/>
    </x:row>
    <x:row r="770" ht="15.75" customHeight="1">
      <x:c r="G770" s="12"/>
      <x:c r="H770" s="12"/>
    </x:row>
    <x:row r="771" ht="15.75" customHeight="1">
      <x:c r="G771" s="12"/>
      <x:c r="H771" s="12"/>
    </x:row>
    <x:row r="772" ht="15.75" customHeight="1">
      <x:c r="G772" s="12"/>
      <x:c r="H772" s="12"/>
    </x:row>
    <x:row r="773" ht="15.75" customHeight="1">
      <x:c r="G773" s="12"/>
      <x:c r="H773" s="12"/>
    </x:row>
    <x:row r="774" ht="15.75" customHeight="1">
      <x:c r="G774" s="12"/>
      <x:c r="H774" s="12"/>
    </x:row>
    <x:row r="775" ht="15.75" customHeight="1">
      <x:c r="G775" s="12"/>
      <x:c r="H775" s="12"/>
    </x:row>
    <x:row r="776" ht="15.75" customHeight="1">
      <x:c r="G776" s="12"/>
      <x:c r="H776" s="12"/>
    </x:row>
    <x:row r="777" ht="15.75" customHeight="1">
      <x:c r="G777" s="12"/>
      <x:c r="H777" s="12"/>
    </x:row>
    <x:row r="778" ht="15.75" customHeight="1">
      <x:c r="G778" s="12"/>
      <x:c r="H778" s="12"/>
    </x:row>
    <x:row r="779" ht="15.75" customHeight="1">
      <x:c r="G779" s="12"/>
      <x:c r="H779" s="12"/>
    </x:row>
    <x:row r="780" ht="15.75" customHeight="1">
      <x:c r="G780" s="12"/>
      <x:c r="H780" s="12"/>
    </x:row>
    <x:row r="781" ht="15.75" customHeight="1">
      <x:c r="G781" s="12"/>
      <x:c r="H781" s="12"/>
    </x:row>
    <x:row r="782" ht="15.75" customHeight="1">
      <x:c r="G782" s="12"/>
      <x:c r="H782" s="12"/>
    </x:row>
    <x:row r="783" ht="15.75" customHeight="1">
      <x:c r="G783" s="12"/>
      <x:c r="H783" s="12"/>
    </x:row>
    <x:row r="784" ht="15.75" customHeight="1">
      <x:c r="G784" s="12"/>
      <x:c r="H784" s="12"/>
    </x:row>
    <x:row r="785" ht="15.75" customHeight="1">
      <x:c r="G785" s="12"/>
      <x:c r="H785" s="12"/>
    </x:row>
    <x:row r="786" ht="15.75" customHeight="1">
      <x:c r="G786" s="12"/>
      <x:c r="H786" s="12"/>
    </x:row>
    <x:row r="787" ht="15.75" customHeight="1">
      <x:c r="G787" s="12"/>
      <x:c r="H787" s="12"/>
    </x:row>
    <x:row r="788" ht="15.75" customHeight="1">
      <x:c r="G788" s="12"/>
      <x:c r="H788" s="12"/>
    </x:row>
    <x:row r="789" ht="15.75" customHeight="1">
      <x:c r="G789" s="12"/>
      <x:c r="H789" s="12"/>
    </x:row>
    <x:row r="790" ht="15.75" customHeight="1">
      <x:c r="G790" s="12"/>
      <x:c r="H790" s="12"/>
    </x:row>
    <x:row r="791" ht="15.75" customHeight="1">
      <x:c r="G791" s="12"/>
      <x:c r="H791" s="12"/>
    </x:row>
    <x:row r="792" ht="15.75" customHeight="1">
      <x:c r="G792" s="12"/>
      <x:c r="H792" s="12"/>
    </x:row>
    <x:row r="793" ht="15.75" customHeight="1">
      <x:c r="G793" s="12"/>
      <x:c r="H793" s="12"/>
    </x:row>
    <x:row r="794" ht="15.75" customHeight="1">
      <x:c r="G794" s="12"/>
      <x:c r="H794" s="12"/>
    </x:row>
    <x:row r="795" ht="15.75" customHeight="1">
      <x:c r="G795" s="12"/>
      <x:c r="H795" s="12"/>
    </x:row>
    <x:row r="796" ht="15.75" customHeight="1">
      <x:c r="G796" s="12"/>
      <x:c r="H796" s="12"/>
    </x:row>
    <x:row r="797" ht="15.75" customHeight="1">
      <x:c r="G797" s="12"/>
      <x:c r="H797" s="12"/>
    </x:row>
    <x:row r="798" ht="15.75" customHeight="1">
      <x:c r="G798" s="12"/>
      <x:c r="H798" s="12"/>
    </x:row>
    <x:row r="799" ht="15.75" customHeight="1">
      <x:c r="G799" s="12"/>
      <x:c r="H799" s="12"/>
    </x:row>
    <x:row r="800" ht="15.75" customHeight="1">
      <x:c r="G800" s="12"/>
      <x:c r="H800" s="12"/>
    </x:row>
    <x:row r="801" ht="15.75" customHeight="1">
      <x:c r="G801" s="12"/>
      <x:c r="H801" s="12"/>
    </x:row>
    <x:row r="802" ht="15.75" customHeight="1">
      <x:c r="G802" s="12"/>
      <x:c r="H802" s="12"/>
    </x:row>
    <x:row r="803" ht="15.75" customHeight="1">
      <x:c r="G803" s="12"/>
      <x:c r="H803" s="12"/>
    </x:row>
    <x:row r="804" ht="15.75" customHeight="1">
      <x:c r="G804" s="12"/>
      <x:c r="H804" s="12"/>
    </x:row>
    <x:row r="805" ht="15.75" customHeight="1">
      <x:c r="G805" s="12"/>
      <x:c r="H805" s="12"/>
    </x:row>
    <x:row r="806" ht="15.75" customHeight="1">
      <x:c r="G806" s="12"/>
      <x:c r="H806" s="12"/>
    </x:row>
    <x:row r="807" ht="15.75" customHeight="1">
      <x:c r="G807" s="12"/>
      <x:c r="H807" s="12"/>
    </x:row>
    <x:row r="808" ht="15.75" customHeight="1">
      <x:c r="G808" s="12"/>
      <x:c r="H808" s="12"/>
    </x:row>
    <x:row r="809" ht="15.75" customHeight="1">
      <x:c r="G809" s="12"/>
      <x:c r="H809" s="12"/>
    </x:row>
    <x:row r="810" ht="15.75" customHeight="1">
      <x:c r="G810" s="12"/>
      <x:c r="H810" s="12"/>
    </x:row>
    <x:row r="811" ht="15.75" customHeight="1">
      <x:c r="G811" s="12"/>
      <x:c r="H811" s="12"/>
    </x:row>
    <x:row r="812" ht="15.75" customHeight="1">
      <x:c r="G812" s="12"/>
      <x:c r="H812" s="12"/>
    </x:row>
    <x:row r="813" ht="15.75" customHeight="1">
      <x:c r="G813" s="12"/>
      <x:c r="H813" s="12"/>
    </x:row>
    <x:row r="814" ht="15.75" customHeight="1">
      <x:c r="G814" s="12"/>
      <x:c r="H814" s="12"/>
    </x:row>
    <x:row r="815" ht="15.75" customHeight="1">
      <x:c r="G815" s="12"/>
      <x:c r="H815" s="12"/>
    </x:row>
    <x:row r="816" ht="15.75" customHeight="1">
      <x:c r="G816" s="12"/>
      <x:c r="H816" s="12"/>
    </x:row>
    <x:row r="817" ht="15.75" customHeight="1">
      <x:c r="G817" s="12"/>
      <x:c r="H817" s="12"/>
    </x:row>
    <x:row r="818" ht="15.75" customHeight="1">
      <x:c r="G818" s="12"/>
      <x:c r="H818" s="12"/>
    </x:row>
    <x:row r="819" ht="15.75" customHeight="1">
      <x:c r="G819" s="12"/>
      <x:c r="H819" s="12"/>
    </x:row>
    <x:row r="820" ht="15.75" customHeight="1">
      <x:c r="G820" s="12"/>
      <x:c r="H820" s="12"/>
    </x:row>
    <x:row r="821" ht="15.75" customHeight="1">
      <x:c r="G821" s="12"/>
      <x:c r="H821" s="12"/>
    </x:row>
    <x:row r="822" ht="15.75" customHeight="1">
      <x:c r="G822" s="12"/>
      <x:c r="H822" s="12"/>
    </x:row>
    <x:row r="823" ht="15.75" customHeight="1">
      <x:c r="G823" s="12"/>
      <x:c r="H823" s="12"/>
    </x:row>
    <x:row r="824" ht="15.75" customHeight="1">
      <x:c r="G824" s="12"/>
      <x:c r="H824" s="12"/>
    </x:row>
    <x:row r="825" ht="15.75" customHeight="1">
      <x:c r="G825" s="12"/>
      <x:c r="H825" s="12"/>
    </x:row>
    <x:row r="826" ht="15.75" customHeight="1">
      <x:c r="G826" s="12"/>
      <x:c r="H826" s="12"/>
    </x:row>
    <x:row r="827" ht="15.75" customHeight="1">
      <x:c r="G827" s="12"/>
      <x:c r="H827" s="12"/>
    </x:row>
    <x:row r="828" ht="15.75" customHeight="1">
      <x:c r="G828" s="12"/>
      <x:c r="H828" s="12"/>
    </x:row>
    <x:row r="829" ht="15.75" customHeight="1">
      <x:c r="G829" s="12"/>
      <x:c r="H829" s="12"/>
    </x:row>
    <x:row r="830" ht="15.75" customHeight="1">
      <x:c r="G830" s="12"/>
      <x:c r="H830" s="12"/>
    </x:row>
    <x:row r="831" ht="15.75" customHeight="1">
      <x:c r="G831" s="12"/>
      <x:c r="H831" s="12"/>
    </x:row>
    <x:row r="832" ht="15.75" customHeight="1">
      <x:c r="G832" s="12"/>
      <x:c r="H832" s="12"/>
    </x:row>
    <x:row r="833" ht="15.75" customHeight="1">
      <x:c r="G833" s="12"/>
      <x:c r="H833" s="12"/>
    </x:row>
    <x:row r="834" ht="15.75" customHeight="1">
      <x:c r="G834" s="12"/>
      <x:c r="H834" s="12"/>
    </x:row>
    <x:row r="835" ht="15.75" customHeight="1">
      <x:c r="G835" s="12"/>
      <x:c r="H835" s="12"/>
    </x:row>
    <x:row r="836" ht="15.75" customHeight="1">
      <x:c r="G836" s="12"/>
      <x:c r="H836" s="12"/>
    </x:row>
    <x:row r="837" ht="15.75" customHeight="1">
      <x:c r="G837" s="12"/>
      <x:c r="H837" s="12"/>
    </x:row>
    <x:row r="838" ht="15.75" customHeight="1">
      <x:c r="G838" s="12"/>
      <x:c r="H838" s="12"/>
    </x:row>
    <x:row r="839" ht="15.75" customHeight="1">
      <x:c r="G839" s="12"/>
      <x:c r="H839" s="12"/>
    </x:row>
    <x:row r="840" ht="15.75" customHeight="1">
      <x:c r="G840" s="12"/>
      <x:c r="H840" s="12"/>
    </x:row>
    <x:row r="841" ht="15.75" customHeight="1">
      <x:c r="G841" s="12"/>
      <x:c r="H841" s="12"/>
    </x:row>
    <x:row r="842" ht="15.75" customHeight="1">
      <x:c r="G842" s="12"/>
      <x:c r="H842" s="12"/>
    </x:row>
    <x:row r="843" ht="15.75" customHeight="1">
      <x:c r="G843" s="12"/>
      <x:c r="H843" s="12"/>
    </x:row>
    <x:row r="844" ht="15.75" customHeight="1">
      <x:c r="G844" s="12"/>
      <x:c r="H844" s="12"/>
    </x:row>
    <x:row r="845" ht="15.75" customHeight="1">
      <x:c r="G845" s="12"/>
      <x:c r="H845" s="12"/>
    </x:row>
    <x:row r="846" ht="15.75" customHeight="1">
      <x:c r="G846" s="12"/>
      <x:c r="H846" s="12"/>
    </x:row>
    <x:row r="847" ht="15.75" customHeight="1">
      <x:c r="G847" s="12"/>
      <x:c r="H847" s="12"/>
    </x:row>
    <x:row r="848" ht="15.75" customHeight="1">
      <x:c r="G848" s="12"/>
      <x:c r="H848" s="12"/>
    </x:row>
    <x:row r="849" ht="15.75" customHeight="1">
      <x:c r="G849" s="12"/>
      <x:c r="H849" s="12"/>
    </x:row>
    <x:row r="850" ht="15.75" customHeight="1">
      <x:c r="G850" s="12"/>
      <x:c r="H850" s="12"/>
    </x:row>
    <x:row r="851" ht="15.75" customHeight="1">
      <x:c r="G851" s="12"/>
      <x:c r="H851" s="12"/>
    </x:row>
    <x:row r="852" ht="15.75" customHeight="1">
      <x:c r="G852" s="12"/>
      <x:c r="H852" s="12"/>
    </x:row>
    <x:row r="853" ht="15.75" customHeight="1">
      <x:c r="G853" s="12"/>
      <x:c r="H853" s="12"/>
    </x:row>
    <x:row r="854" ht="15.75" customHeight="1">
      <x:c r="G854" s="12"/>
      <x:c r="H854" s="12"/>
    </x:row>
    <x:row r="855" ht="15.75" customHeight="1">
      <x:c r="G855" s="12"/>
      <x:c r="H855" s="12"/>
    </x:row>
    <x:row r="856" ht="15.75" customHeight="1">
      <x:c r="G856" s="12"/>
      <x:c r="H856" s="12"/>
    </x:row>
    <x:row r="857" ht="15.75" customHeight="1">
      <x:c r="G857" s="12"/>
      <x:c r="H857" s="12"/>
    </x:row>
    <x:row r="858" ht="15.75" customHeight="1">
      <x:c r="G858" s="12"/>
      <x:c r="H858" s="12"/>
    </x:row>
    <x:row r="859" ht="15.75" customHeight="1">
      <x:c r="G859" s="12"/>
      <x:c r="H859" s="12"/>
    </x:row>
    <x:row r="860" ht="15.75" customHeight="1">
      <x:c r="G860" s="12"/>
      <x:c r="H860" s="12"/>
    </x:row>
    <x:row r="861" ht="15.75" customHeight="1">
      <x:c r="G861" s="12"/>
      <x:c r="H861" s="12"/>
    </x:row>
    <x:row r="862" ht="15.75" customHeight="1">
      <x:c r="G862" s="12"/>
      <x:c r="H862" s="12"/>
    </x:row>
    <x:row r="863" ht="15.75" customHeight="1">
      <x:c r="G863" s="12"/>
      <x:c r="H863" s="12"/>
    </x:row>
    <x:row r="864" ht="15.75" customHeight="1">
      <x:c r="G864" s="12"/>
      <x:c r="H864" s="12"/>
    </x:row>
    <x:row r="865" ht="15.75" customHeight="1">
      <x:c r="G865" s="12"/>
      <x:c r="H865" s="12"/>
    </x:row>
    <x:row r="866" ht="15.75" customHeight="1">
      <x:c r="G866" s="12"/>
      <x:c r="H866" s="12"/>
    </x:row>
    <x:row r="867" ht="15.75" customHeight="1">
      <x:c r="G867" s="12"/>
      <x:c r="H867" s="12"/>
    </x:row>
    <x:row r="868" ht="15.75" customHeight="1">
      <x:c r="G868" s="12"/>
      <x:c r="H868" s="12"/>
    </x:row>
    <x:row r="869" ht="15.75" customHeight="1">
      <x:c r="G869" s="12"/>
      <x:c r="H869" s="12"/>
    </x:row>
    <x:row r="870" ht="15.75" customHeight="1">
      <x:c r="G870" s="12"/>
      <x:c r="H870" s="12"/>
    </x:row>
    <x:row r="871" ht="15.75" customHeight="1">
      <x:c r="G871" s="12"/>
      <x:c r="H871" s="12"/>
    </x:row>
    <x:row r="872" ht="15.75" customHeight="1">
      <x:c r="G872" s="12"/>
      <x:c r="H872" s="12"/>
    </x:row>
    <x:row r="873" ht="15.75" customHeight="1">
      <x:c r="G873" s="12"/>
      <x:c r="H873" s="12"/>
    </x:row>
    <x:row r="874" ht="15.75" customHeight="1">
      <x:c r="G874" s="12"/>
      <x:c r="H874" s="12"/>
    </x:row>
    <x:row r="875" ht="15.75" customHeight="1">
      <x:c r="G875" s="12"/>
      <x:c r="H875" s="12"/>
    </x:row>
    <x:row r="876" ht="15.75" customHeight="1">
      <x:c r="G876" s="12"/>
      <x:c r="H876" s="12"/>
    </x:row>
    <x:row r="877" ht="15.75" customHeight="1">
      <x:c r="G877" s="12"/>
      <x:c r="H877" s="12"/>
    </x:row>
    <x:row r="878" ht="15.75" customHeight="1">
      <x:c r="G878" s="12"/>
      <x:c r="H878" s="12"/>
    </x:row>
    <x:row r="879" ht="15.75" customHeight="1">
      <x:c r="G879" s="12"/>
      <x:c r="H879" s="12"/>
    </x:row>
    <x:row r="880" ht="15.75" customHeight="1">
      <x:c r="G880" s="12"/>
      <x:c r="H880" s="12"/>
    </x:row>
    <x:row r="881" ht="15.75" customHeight="1">
      <x:c r="G881" s="12"/>
      <x:c r="H881" s="12"/>
    </x:row>
    <x:row r="882" ht="15.75" customHeight="1">
      <x:c r="G882" s="12"/>
      <x:c r="H882" s="12"/>
    </x:row>
    <x:row r="883" ht="15.75" customHeight="1">
      <x:c r="G883" s="12"/>
      <x:c r="H883" s="12"/>
    </x:row>
    <x:row r="884" ht="15.75" customHeight="1">
      <x:c r="G884" s="12"/>
      <x:c r="H884" s="12"/>
    </x:row>
    <x:row r="885" ht="15.75" customHeight="1">
      <x:c r="G885" s="12"/>
      <x:c r="H885" s="12"/>
    </x:row>
    <x:row r="886" ht="15.75" customHeight="1">
      <x:c r="G886" s="12"/>
      <x:c r="H886" s="12"/>
    </x:row>
    <x:row r="887" ht="15.75" customHeight="1">
      <x:c r="G887" s="12"/>
      <x:c r="H887" s="12"/>
    </x:row>
    <x:row r="888" ht="15.75" customHeight="1">
      <x:c r="G888" s="12"/>
      <x:c r="H888" s="12"/>
    </x:row>
    <x:row r="889" ht="15.75" customHeight="1">
      <x:c r="G889" s="12"/>
      <x:c r="H889" s="12"/>
    </x:row>
    <x:row r="890" ht="15.75" customHeight="1">
      <x:c r="G890" s="12"/>
      <x:c r="H890" s="12"/>
    </x:row>
    <x:row r="891" ht="15.75" customHeight="1">
      <x:c r="G891" s="12"/>
      <x:c r="H891" s="12"/>
    </x:row>
    <x:row r="892" ht="15.75" customHeight="1">
      <x:c r="G892" s="12"/>
      <x:c r="H892" s="12"/>
    </x:row>
    <x:row r="893" ht="15.75" customHeight="1">
      <x:c r="G893" s="12"/>
      <x:c r="H893" s="12"/>
    </x:row>
    <x:row r="894" ht="15.75" customHeight="1">
      <x:c r="G894" s="12"/>
      <x:c r="H894" s="12"/>
    </x:row>
    <x:row r="895" ht="15.75" customHeight="1">
      <x:c r="G895" s="12"/>
      <x:c r="H895" s="12"/>
    </x:row>
    <x:row r="896" ht="15.75" customHeight="1">
      <x:c r="G896" s="12"/>
      <x:c r="H896" s="12"/>
    </x:row>
    <x:row r="897" ht="15.75" customHeight="1">
      <x:c r="G897" s="12"/>
      <x:c r="H897" s="12"/>
    </x:row>
    <x:row r="898" ht="15.75" customHeight="1">
      <x:c r="G898" s="12"/>
      <x:c r="H898" s="12"/>
    </x:row>
    <x:row r="899" ht="15.75" customHeight="1">
      <x:c r="G899" s="12"/>
      <x:c r="H899" s="12"/>
    </x:row>
    <x:row r="900" ht="15.75" customHeight="1">
      <x:c r="G900" s="12"/>
      <x:c r="H900" s="12"/>
    </x:row>
    <x:row r="901" ht="15.75" customHeight="1">
      <x:c r="G901" s="12"/>
      <x:c r="H901" s="12"/>
    </x:row>
    <x:row r="902" ht="15.75" customHeight="1">
      <x:c r="G902" s="12"/>
      <x:c r="H902" s="12"/>
    </x:row>
    <x:row r="903" ht="15.75" customHeight="1">
      <x:c r="G903" s="12"/>
      <x:c r="H903" s="12"/>
    </x:row>
    <x:row r="904" ht="15.75" customHeight="1">
      <x:c r="G904" s="12"/>
      <x:c r="H904" s="12"/>
    </x:row>
    <x:row r="905" ht="15.75" customHeight="1">
      <x:c r="G905" s="12"/>
      <x:c r="H905" s="12"/>
    </x:row>
    <x:row r="906" ht="15.75" customHeight="1">
      <x:c r="G906" s="12"/>
      <x:c r="H906" s="12"/>
    </x:row>
    <x:row r="907" ht="15.75" customHeight="1">
      <x:c r="G907" s="12"/>
      <x:c r="H907" s="12"/>
    </x:row>
    <x:row r="908" ht="15.75" customHeight="1">
      <x:c r="G908" s="12"/>
      <x:c r="H908" s="12"/>
    </x:row>
    <x:row r="909" ht="15.75" customHeight="1">
      <x:c r="G909" s="12"/>
      <x:c r="H909" s="12"/>
    </x:row>
    <x:row r="910" ht="15.75" customHeight="1">
      <x:c r="G910" s="12"/>
      <x:c r="H910" s="12"/>
    </x:row>
    <x:row r="911" ht="15.75" customHeight="1">
      <x:c r="G911" s="12"/>
      <x:c r="H911" s="12"/>
    </x:row>
    <x:row r="912" ht="15.75" customHeight="1">
      <x:c r="G912" s="12"/>
      <x:c r="H912" s="12"/>
    </x:row>
    <x:row r="913" ht="15.75" customHeight="1">
      <x:c r="G913" s="12"/>
      <x:c r="H913" s="12"/>
    </x:row>
    <x:row r="914" ht="15.75" customHeight="1">
      <x:c r="G914" s="12"/>
      <x:c r="H914" s="12"/>
    </x:row>
    <x:row r="915" ht="15.75" customHeight="1">
      <x:c r="G915" s="12"/>
      <x:c r="H915" s="12"/>
    </x:row>
    <x:row r="916" ht="15.75" customHeight="1">
      <x:c r="G916" s="12"/>
      <x:c r="H916" s="12"/>
    </x:row>
    <x:row r="917" ht="15.75" customHeight="1">
      <x:c r="G917" s="12"/>
      <x:c r="H917" s="12"/>
    </x:row>
    <x:row r="918" ht="15.75" customHeight="1">
      <x:c r="G918" s="12"/>
      <x:c r="H918" s="12"/>
    </x:row>
    <x:row r="919" ht="15.75" customHeight="1">
      <x:c r="G919" s="12"/>
      <x:c r="H919" s="12"/>
    </x:row>
    <x:row r="920" ht="15.75" customHeight="1">
      <x:c r="G920" s="12"/>
      <x:c r="H920" s="12"/>
    </x:row>
    <x:row r="921" ht="15.75" customHeight="1">
      <x:c r="G921" s="12"/>
      <x:c r="H921" s="12"/>
    </x:row>
    <x:row r="922" ht="15.75" customHeight="1">
      <x:c r="G922" s="12"/>
      <x:c r="H922" s="12"/>
    </x:row>
    <x:row r="923" ht="15.75" customHeight="1">
      <x:c r="G923" s="12"/>
      <x:c r="H923" s="12"/>
    </x:row>
    <x:row r="924" ht="15.75" customHeight="1">
      <x:c r="G924" s="12"/>
      <x:c r="H924" s="12"/>
    </x:row>
    <x:row r="925" ht="15.75" customHeight="1">
      <x:c r="G925" s="12"/>
      <x:c r="H925" s="12"/>
    </x:row>
    <x:row r="926" ht="15.75" customHeight="1">
      <x:c r="G926" s="12"/>
      <x:c r="H926" s="12"/>
    </x:row>
    <x:row r="927" ht="15.75" customHeight="1">
      <x:c r="G927" s="12"/>
      <x:c r="H927" s="12"/>
    </x:row>
    <x:row r="928" ht="15.75" customHeight="1">
      <x:c r="G928" s="12"/>
      <x:c r="H928" s="12"/>
    </x:row>
    <x:row r="929" ht="15.75" customHeight="1">
      <x:c r="G929" s="12"/>
      <x:c r="H929" s="12"/>
    </x:row>
    <x:row r="930" ht="15.75" customHeight="1">
      <x:c r="G930" s="12"/>
      <x:c r="H930" s="12"/>
    </x:row>
    <x:row r="931" ht="15.75" customHeight="1">
      <x:c r="G931" s="12"/>
      <x:c r="H931" s="12"/>
    </x:row>
    <x:row r="932" ht="15.75" customHeight="1">
      <x:c r="G932" s="12"/>
      <x:c r="H932" s="12"/>
    </x:row>
    <x:row r="933" ht="15.75" customHeight="1">
      <x:c r="G933" s="12"/>
      <x:c r="H933" s="12"/>
    </x:row>
    <x:row r="934" ht="15.75" customHeight="1">
      <x:c r="G934" s="12"/>
      <x:c r="H934" s="12"/>
    </x:row>
    <x:row r="935" ht="15.75" customHeight="1">
      <x:c r="G935" s="12"/>
      <x:c r="H935" s="12"/>
    </x:row>
    <x:row r="936" ht="15.75" customHeight="1">
      <x:c r="G936" s="12"/>
      <x:c r="H936" s="12"/>
    </x:row>
    <x:row r="937" ht="15.75" customHeight="1">
      <x:c r="G937" s="12"/>
      <x:c r="H937" s="12"/>
    </x:row>
    <x:row r="938" ht="15.75" customHeight="1">
      <x:c r="G938" s="12"/>
      <x:c r="H938" s="12"/>
    </x:row>
    <x:row r="939" ht="15.75" customHeight="1">
      <x:c r="G939" s="12"/>
      <x:c r="H939" s="12"/>
    </x:row>
    <x:row r="940" ht="15.75" customHeight="1">
      <x:c r="G940" s="12"/>
      <x:c r="H940" s="12"/>
    </x:row>
    <x:row r="941" ht="15.75" customHeight="1">
      <x:c r="G941" s="12"/>
      <x:c r="H941" s="12"/>
    </x:row>
    <x:row r="942" ht="15.75" customHeight="1">
      <x:c r="G942" s="12"/>
      <x:c r="H942" s="12"/>
    </x:row>
    <x:row r="943" ht="15.75" customHeight="1">
      <x:c r="G943" s="12"/>
      <x:c r="H943" s="12"/>
    </x:row>
    <x:row r="944" ht="15.75" customHeight="1">
      <x:c r="G944" s="12"/>
      <x:c r="H944" s="12"/>
    </x:row>
    <x:row r="945" ht="15.75" customHeight="1">
      <x:c r="G945" s="12"/>
      <x:c r="H945" s="12"/>
    </x:row>
    <x:row r="946" ht="15.75" customHeight="1">
      <x:c r="G946" s="12"/>
      <x:c r="H946" s="12"/>
    </x:row>
    <x:row r="947" ht="15.75" customHeight="1">
      <x:c r="G947" s="12"/>
      <x:c r="H947" s="12"/>
    </x:row>
    <x:row r="948" ht="15.75" customHeight="1">
      <x:c r="G948" s="12"/>
      <x:c r="H948" s="12"/>
    </x:row>
    <x:row r="949" ht="15.75" customHeight="1">
      <x:c r="G949" s="12"/>
      <x:c r="H949" s="12"/>
    </x:row>
    <x:row r="950" ht="15.75" customHeight="1">
      <x:c r="G950" s="12"/>
      <x:c r="H950" s="12"/>
    </x:row>
    <x:row r="951" ht="15.75" customHeight="1">
      <x:c r="G951" s="12"/>
      <x:c r="H951" s="12"/>
    </x:row>
    <x:row r="952" ht="15.75" customHeight="1">
      <x:c r="G952" s="12"/>
      <x:c r="H952" s="12"/>
    </x:row>
    <x:row r="953" ht="15.75" customHeight="1">
      <x:c r="G953" s="12"/>
      <x:c r="H953" s="12"/>
    </x:row>
    <x:row r="954" ht="15.75" customHeight="1">
      <x:c r="G954" s="12"/>
      <x:c r="H954" s="12"/>
    </x:row>
    <x:row r="955" ht="15.75" customHeight="1">
      <x:c r="G955" s="12"/>
      <x:c r="H955" s="12"/>
    </x:row>
    <x:row r="956" ht="15.75" customHeight="1">
      <x:c r="G956" s="12"/>
      <x:c r="H956" s="12"/>
    </x:row>
    <x:row r="957" ht="15.75" customHeight="1">
      <x:c r="G957" s="12"/>
      <x:c r="H957" s="12"/>
    </x:row>
    <x:row r="958" ht="15.75" customHeight="1">
      <x:c r="G958" s="12"/>
      <x:c r="H958" s="12"/>
    </x:row>
    <x:row r="959" ht="15.75" customHeight="1">
      <x:c r="G959" s="12"/>
      <x:c r="H959" s="12"/>
    </x:row>
    <x:row r="960" ht="15.75" customHeight="1">
      <x:c r="G960" s="12"/>
      <x:c r="H960" s="12"/>
    </x:row>
    <x:row r="961" ht="15.75" customHeight="1">
      <x:c r="G961" s="12"/>
      <x:c r="H961" s="12"/>
    </x:row>
    <x:row r="962" ht="15.75" customHeight="1">
      <x:c r="G962" s="12"/>
      <x:c r="H962" s="12"/>
    </x:row>
    <x:row r="963" ht="15.75" customHeight="1">
      <x:c r="G963" s="12"/>
      <x:c r="H963" s="12"/>
    </x:row>
    <x:row r="964" ht="15.75" customHeight="1">
      <x:c r="G964" s="12"/>
      <x:c r="H964" s="12"/>
    </x:row>
    <x:row r="965" ht="15.75" customHeight="1">
      <x:c r="G965" s="12"/>
      <x:c r="H965" s="12"/>
    </x:row>
    <x:row r="966" ht="15.75" customHeight="1">
      <x:c r="G966" s="12"/>
      <x:c r="H966" s="12"/>
    </x:row>
    <x:row r="967" ht="15.75" customHeight="1">
      <x:c r="G967" s="12"/>
      <x:c r="H967" s="12"/>
    </x:row>
    <x:row r="968" ht="15.75" customHeight="1">
      <x:c r="G968" s="12"/>
      <x:c r="H968" s="12"/>
    </x:row>
    <x:row r="969" ht="15.75" customHeight="1">
      <x:c r="G969" s="12"/>
      <x:c r="H969" s="12"/>
    </x:row>
    <x:row r="970" ht="15.75" customHeight="1">
      <x:c r="G970" s="12"/>
      <x:c r="H970" s="12"/>
    </x:row>
    <x:row r="971" ht="15.75" customHeight="1">
      <x:c r="G971" s="12"/>
      <x:c r="H971" s="12"/>
    </x:row>
    <x:row r="972" ht="15.75" customHeight="1">
      <x:c r="G972" s="12"/>
      <x:c r="H972" s="12"/>
    </x:row>
    <x:row r="973" ht="15.75" customHeight="1">
      <x:c r="G973" s="12"/>
      <x:c r="H973" s="12"/>
    </x:row>
    <x:row r="974" ht="15.75" customHeight="1">
      <x:c r="G974" s="12"/>
      <x:c r="H974" s="12"/>
    </x:row>
    <x:row r="975" ht="15.75" customHeight="1">
      <x:c r="G975" s="12"/>
      <x:c r="H975" s="12"/>
    </x:row>
    <x:row r="976" ht="15.75" customHeight="1">
      <x:c r="G976" s="12"/>
      <x:c r="H976" s="12"/>
    </x:row>
    <x:row r="977" ht="15.75" customHeight="1">
      <x:c r="G977" s="12"/>
      <x:c r="H977" s="12"/>
    </x:row>
    <x:row r="978" ht="15.75" customHeight="1">
      <x:c r="G978" s="12"/>
      <x:c r="H978" s="12"/>
    </x:row>
    <x:row r="979" ht="15.75" customHeight="1">
      <x:c r="G979" s="12"/>
      <x:c r="H979" s="12"/>
    </x:row>
    <x:row r="980" ht="15.75" customHeight="1">
      <x:c r="G980" s="12"/>
      <x:c r="H980" s="12"/>
    </x:row>
    <x:row r="981" ht="15.75" customHeight="1">
      <x:c r="G981" s="12"/>
      <x:c r="H981" s="12"/>
    </x:row>
    <x:row r="982" ht="15.75" customHeight="1">
      <x:c r="G982" s="12"/>
      <x:c r="H982" s="12"/>
    </x:row>
    <x:row r="983" ht="15.75" customHeight="1">
      <x:c r="G983" s="12"/>
      <x:c r="H983" s="12"/>
    </x:row>
    <x:row r="984" ht="15.75" customHeight="1">
      <x:c r="G984" s="12"/>
      <x:c r="H984" s="12"/>
    </x:row>
    <x:row r="985" ht="15.75" customHeight="1">
      <x:c r="G985" s="12"/>
      <x:c r="H985" s="12"/>
    </x:row>
    <x:row r="986" ht="15.75" customHeight="1">
      <x:c r="G986" s="12"/>
      <x:c r="H986" s="12"/>
    </x:row>
    <x:row r="987" ht="15.75" customHeight="1">
      <x:c r="G987" s="12"/>
      <x:c r="H987" s="12"/>
    </x:row>
    <x:row r="988" ht="15.75" customHeight="1">
      <x:c r="G988" s="12"/>
      <x:c r="H988" s="12"/>
    </x:row>
    <x:row r="989" ht="15.75" customHeight="1">
      <x:c r="G989" s="12"/>
      <x:c r="H989" s="12"/>
    </x:row>
    <x:row r="990" ht="15.75" customHeight="1">
      <x:c r="G990" s="12"/>
      <x:c r="H990" s="12"/>
    </x:row>
    <x:row r="991" ht="15.75" customHeight="1">
      <x:c r="G991" s="12"/>
      <x:c r="H991" s="12"/>
    </x:row>
    <x:row r="992" ht="15.75" customHeight="1">
      <x:c r="G992" s="12"/>
      <x:c r="H992" s="12"/>
    </x:row>
    <x:row r="993" ht="15.75" customHeight="1">
      <x:c r="G993" s="12"/>
      <x:c r="H993" s="12"/>
    </x:row>
    <x:row r="994" ht="15.75" customHeight="1">
      <x:c r="G994" s="12"/>
      <x:c r="H994" s="12"/>
    </x:row>
    <x:row r="995" ht="15.75" customHeight="1">
      <x:c r="G995" s="12"/>
      <x:c r="H995" s="12"/>
    </x:row>
    <x:row r="996" ht="15.75" customHeight="1">
      <x:c r="G996" s="12"/>
      <x:c r="H996" s="12"/>
    </x:row>
    <x:row r="997" ht="15.75" customHeight="1">
      <x:c r="G997" s="12"/>
      <x:c r="H997" s="12"/>
    </x:row>
    <x:row r="998" ht="15.75" customHeight="1">
      <x:c r="G998" s="12"/>
      <x:c r="H998" s="12"/>
    </x:row>
    <x:row r="999" ht="15.75" customHeight="1">
      <x:c r="G999" s="12"/>
      <x:c r="H999" s="12"/>
    </x:row>
    <x:row r="1000" ht="15.75" customHeight="1">
      <x:c r="G1000" s="12"/>
      <x:c r="H1000" s="12"/>
    </x:row>
  </x:sheetData>
  <x:dataValidations count="2">
    <x:dataValidation type="list" allowBlank="1" sqref="G2:G1000">
      <x:formula1>"Open,Developing,Resolved,Abandoned"</x:formula1>
    </x:dataValidation>
    <x:dataValidation type="list" allowBlank="1" sqref="H2:H10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987adfa6904d90"/>
  </x:tableParts>
</x:worksheet>
</file>

<file path=xl/worksheets/sheet8.xml><?xml version="1.0" encoding="utf-8"?>
<x:worksheet xmlns:x="http://schemas.openxmlformats.org/spreadsheetml/2006/main">
  <x:sheetFormatPr defaultColWidth="14.430000305175781" defaultRowHeight="15"/>
  <x:cols>
    <x:col min="1" max="1" width="11.289999961853027" customWidth="1"/>
    <x:col min="2" max="2" width="9.569999694824219" customWidth="1"/>
    <x:col min="3" max="3" width="8.569999694824219" customWidth="1"/>
    <x:col min="4" max="4" width="10.140000343322754" customWidth="1"/>
    <x:col min="5" max="5" width="12.289999961853027" customWidth="1"/>
    <x:col min="6" max="6" width="13.710000038146973" customWidth="1"/>
    <x:col min="7" max="7" width="13.140000343322754" customWidth="1"/>
    <x:col min="8" max="8" width="10.569999694824219" customWidth="1"/>
    <x:col min="9" max="26" width="8.710000038146973" customWidth="1"/>
  </x:cols>
  <x:sheetData>
    <x:row r="1">
      <x:c r="A1" s="2" t="s">
        <x:v>791</x:v>
      </x:c>
      <x:c r="B1" s="2" t="s">
        <x:v>1</x:v>
      </x:c>
      <x:c r="C1" s="2" t="s">
        <x:v>289</x:v>
      </x:c>
      <x:c r="D1" s="2" t="s">
        <x:v>792</x:v>
      </x:c>
      <x:c r="E1" s="2" t="s">
        <x:v>335</x:v>
      </x:c>
      <x:c r="F1" s="2" t="s">
        <x:v>290</x:v>
      </x:c>
      <x:c r="G1" s="2" t="s">
        <x:v>8</x:v>
      </x:c>
      <x:c r="H1" s="2" t="s">
        <x:v>595</x:v>
      </x:c>
    </x:row>
    <x:row r="2">
      <x:c r="A2" s="13" t="s">
        <x:v>793</x:v>
      </x:c>
      <x:c r="B2" s="13" t="s">
        <x:v>794</x:v>
      </x:c>
      <x:c r="C2" s="13" t="s">
        <x:v>795</x:v>
      </x:c>
      <x:c r="D2" s="15" t="s">
        <x:v>13</x:v>
      </x:c>
      <x:c r="E2" s="13" t="s">
        <x:v>796</x:v>
      </x:c>
      <x:c r="F2" s="13" t="s">
        <x:v>797</x:v>
      </x:c>
      <x:c r="G2" s="13" t="s">
        <x:v>492</x:v>
      </x:c>
      <x:c r="H2" s="13" t="s">
        <x:v>601</x:v>
      </x:c>
    </x:row>
    <x:row r="3">
      <x:c r="A3" s="13" t="s">
        <x:v>798</x:v>
      </x:c>
      <x:c r="B3" s="13" t="s">
        <x:v>799</x:v>
      </x:c>
      <x:c r="C3" s="13" t="s">
        <x:v>800</x:v>
      </x:c>
      <x:c r="D3" s="15" t="s">
        <x:v>13</x:v>
      </x:c>
      <x:c r="E3" s="15" t="s">
        <x:v>801</x:v>
      </x:c>
      <x:c r="F3" s="13" t="s">
        <x:v>802</x:v>
      </x:c>
      <x:c r="G3" s="13" t="s">
        <x:v>492</x:v>
      </x:c>
      <x:c r="H3" s="13" t="s">
        <x:v>601</x:v>
      </x:c>
    </x:row>
    <x:row r="4">
      <x:c r="G4" s="12"/>
    </x:row>
    <x:row r="5">
      <x:c r="G5" s="12"/>
    </x:row>
    <x:row r="6">
      <x:c r="G6" s="12"/>
    </x:row>
    <x:row r="7">
      <x:c r="G7" s="12"/>
    </x:row>
    <x:row r="8">
      <x:c r="G8" s="12"/>
    </x:row>
    <x:row r="9">
      <x:c r="G9" s="12"/>
    </x:row>
    <x:row r="10">
      <x:c r="G10" s="12"/>
    </x:row>
    <x:row r="11">
      <x:c r="G11" s="12"/>
    </x:row>
    <x:row r="12">
      <x:c r="G12" s="12"/>
    </x:row>
    <x:row r="13">
      <x:c r="G13" s="12"/>
    </x:row>
    <x:row r="14">
      <x:c r="G14" s="12"/>
    </x:row>
    <x:row r="15">
      <x:c r="G15" s="12"/>
    </x:row>
    <x:row r="16">
      <x:c r="G16" s="12"/>
    </x:row>
    <x:row r="17">
      <x:c r="G17" s="12"/>
    </x:row>
    <x:row r="18">
      <x:c r="G18" s="12"/>
    </x:row>
    <x:row r="19">
      <x:c r="G19" s="12"/>
    </x:row>
    <x:row r="20">
      <x:c r="G20" s="12"/>
    </x:row>
    <x:row r="21" ht="15.75" customHeight="1">
      <x:c r="G21" s="12"/>
    </x:row>
    <x:row r="22" ht="15.75" customHeight="1">
      <x:c r="G22" s="12"/>
    </x:row>
    <x:row r="23" ht="15.75" customHeight="1">
      <x:c r="G23" s="12"/>
    </x:row>
    <x:row r="24" ht="15.75" customHeight="1">
      <x:c r="G24" s="12"/>
    </x:row>
    <x:row r="25" ht="15.75" customHeight="1">
      <x:c r="G25" s="12"/>
    </x:row>
    <x:row r="26" ht="15.75" customHeight="1">
      <x:c r="G26" s="12"/>
    </x:row>
    <x:row r="27" ht="15.75" customHeight="1">
      <x:c r="G27" s="12"/>
    </x:row>
    <x:row r="28" ht="15.75" customHeight="1">
      <x:c r="G28" s="12"/>
    </x:row>
    <x:row r="29" ht="15.75" customHeight="1">
      <x:c r="G29" s="12"/>
    </x:row>
    <x:row r="30" ht="15.75" customHeight="1">
      <x:c r="G30" s="12"/>
    </x:row>
    <x:row r="31" ht="15.75" customHeight="1">
      <x:c r="G31" s="12"/>
    </x:row>
    <x:row r="32" ht="15.75" customHeight="1">
      <x:c r="G32" s="12"/>
    </x:row>
    <x:row r="33" ht="15.75" customHeight="1">
      <x:c r="G33" s="12"/>
    </x:row>
    <x:row r="34" ht="15.75" customHeight="1">
      <x:c r="G34" s="12"/>
    </x:row>
    <x:row r="35" ht="15.75" customHeight="1">
      <x:c r="G35" s="12"/>
    </x:row>
    <x:row r="36" ht="15.75" customHeight="1">
      <x:c r="G36" s="12"/>
    </x:row>
    <x:row r="37" ht="15.75" customHeight="1">
      <x:c r="G37" s="12"/>
    </x:row>
    <x:row r="38" ht="15.75" customHeight="1">
      <x:c r="G38" s="12"/>
    </x:row>
    <x:row r="39" ht="15.75" customHeight="1">
      <x:c r="G39" s="12"/>
    </x:row>
    <x:row r="40" ht="15.75" customHeight="1">
      <x:c r="G40" s="12"/>
    </x:row>
    <x:row r="41" ht="15.75" customHeight="1">
      <x:c r="G41" s="12"/>
    </x:row>
    <x:row r="42" ht="15.75" customHeight="1">
      <x:c r="G42" s="12"/>
    </x:row>
    <x:row r="43" ht="15.75" customHeight="1">
      <x:c r="G43" s="12"/>
    </x:row>
    <x:row r="44" ht="15.75" customHeight="1">
      <x:c r="G44" s="12"/>
    </x:row>
    <x:row r="45" ht="15.75" customHeight="1">
      <x:c r="G45" s="12"/>
    </x:row>
    <x:row r="46" ht="15.75" customHeight="1">
      <x:c r="G46" s="12"/>
    </x:row>
    <x:row r="47" ht="15.75" customHeight="1">
      <x:c r="G47" s="12"/>
    </x:row>
    <x:row r="48" ht="15.75" customHeight="1">
      <x:c r="G48" s="12"/>
    </x:row>
    <x:row r="49" ht="15.75" customHeight="1">
      <x:c r="G49" s="12"/>
    </x:row>
    <x:row r="50" ht="15.75" customHeight="1">
      <x:c r="G50" s="12"/>
    </x:row>
    <x:row r="51" ht="15.75" customHeight="1">
      <x:c r="G51" s="12"/>
    </x:row>
    <x:row r="52" ht="15.75" customHeight="1">
      <x:c r="G52" s="12"/>
    </x:row>
    <x:row r="53" ht="15.75" customHeight="1">
      <x:c r="G53" s="12"/>
    </x:row>
    <x:row r="54" ht="15.75" customHeight="1">
      <x:c r="G54" s="12"/>
    </x:row>
    <x:row r="55" ht="15.75" customHeight="1">
      <x:c r="G55" s="12"/>
    </x:row>
    <x:row r="56" ht="15.75" customHeight="1">
      <x:c r="G56" s="12"/>
    </x:row>
    <x:row r="57" ht="15.75" customHeight="1">
      <x:c r="G57" s="12"/>
    </x:row>
    <x:row r="58" ht="15.75" customHeight="1">
      <x:c r="G58" s="12"/>
    </x:row>
    <x:row r="59" ht="15.75" customHeight="1">
      <x:c r="G59" s="12"/>
    </x:row>
    <x:row r="60" ht="15.75" customHeight="1">
      <x:c r="G60" s="12"/>
    </x:row>
    <x:row r="61" ht="15.75" customHeight="1">
      <x:c r="G61" s="12"/>
    </x:row>
    <x:row r="62" ht="15.75" customHeight="1">
      <x:c r="G62" s="12"/>
    </x:row>
    <x:row r="63" ht="15.75" customHeight="1">
      <x:c r="G63" s="12"/>
    </x:row>
    <x:row r="64" ht="15.75" customHeight="1">
      <x:c r="G64" s="12"/>
    </x:row>
    <x:row r="65" ht="15.75" customHeight="1">
      <x:c r="G65" s="12"/>
    </x:row>
    <x:row r="66" ht="15.75" customHeight="1">
      <x:c r="G66" s="12"/>
    </x:row>
    <x:row r="67" ht="15.75" customHeight="1">
      <x:c r="G67" s="12"/>
    </x:row>
    <x:row r="68" ht="15.75" customHeight="1">
      <x:c r="G68" s="12"/>
    </x:row>
    <x:row r="69" ht="15.75" customHeight="1">
      <x:c r="G69" s="12"/>
    </x:row>
    <x:row r="70" ht="15.75" customHeight="1">
      <x:c r="G70" s="12"/>
    </x:row>
    <x:row r="71" ht="15.75" customHeight="1">
      <x:c r="G71" s="12"/>
    </x:row>
    <x:row r="72" ht="15.75" customHeight="1">
      <x:c r="G72" s="12"/>
    </x:row>
    <x:row r="73" ht="15.75" customHeight="1">
      <x:c r="G73" s="12"/>
    </x:row>
    <x:row r="74" ht="15.75" customHeight="1">
      <x:c r="G74" s="12"/>
    </x:row>
    <x:row r="75" ht="15.75" customHeight="1">
      <x:c r="G75" s="12"/>
    </x:row>
    <x:row r="76" ht="15.75" customHeight="1">
      <x:c r="G76" s="12"/>
    </x:row>
    <x:row r="77" ht="15.75" customHeight="1">
      <x:c r="G77" s="12"/>
    </x:row>
    <x:row r="78" ht="15.75" customHeight="1">
      <x:c r="G78" s="12"/>
    </x:row>
    <x:row r="79" ht="15.75" customHeight="1">
      <x:c r="G79" s="12"/>
    </x:row>
    <x:row r="80" ht="15.75" customHeight="1">
      <x:c r="G80" s="12"/>
    </x:row>
    <x:row r="81" ht="15.75" customHeight="1">
      <x:c r="G81" s="12"/>
    </x:row>
    <x:row r="82" ht="15.75" customHeight="1">
      <x:c r="G82" s="12"/>
    </x:row>
    <x:row r="83" ht="15.75" customHeight="1">
      <x:c r="G83" s="12"/>
    </x:row>
    <x:row r="84" ht="15.75" customHeight="1">
      <x:c r="G84" s="12"/>
    </x:row>
    <x:row r="85" ht="15.75" customHeight="1">
      <x:c r="G85" s="12"/>
    </x:row>
    <x:row r="86" ht="15.75" customHeight="1">
      <x:c r="G86" s="12"/>
    </x:row>
    <x:row r="87" ht="15.75" customHeight="1">
      <x:c r="G87" s="12"/>
    </x:row>
    <x:row r="88" ht="15.75" customHeight="1">
      <x:c r="G88" s="12"/>
    </x:row>
    <x:row r="89" ht="15.75" customHeight="1">
      <x:c r="G89" s="12"/>
    </x:row>
    <x:row r="90" ht="15.75" customHeight="1">
      <x:c r="G90" s="12"/>
    </x:row>
    <x:row r="91" ht="15.75" customHeight="1">
      <x:c r="G91" s="12"/>
    </x:row>
    <x:row r="92" ht="15.75" customHeight="1">
      <x:c r="G92" s="12"/>
    </x:row>
    <x:row r="93" ht="15.75" customHeight="1">
      <x:c r="G93" s="12"/>
    </x:row>
    <x:row r="94" ht="15.75" customHeight="1">
      <x:c r="G94" s="12"/>
    </x:row>
    <x:row r="95" ht="15.75" customHeight="1">
      <x:c r="G95" s="12"/>
    </x:row>
    <x:row r="96" ht="15.75" customHeight="1">
      <x:c r="G96" s="12"/>
    </x:row>
    <x:row r="97" ht="15.75" customHeight="1">
      <x:c r="G97" s="12"/>
    </x:row>
    <x:row r="98" ht="15.75" customHeight="1">
      <x:c r="G98" s="12"/>
    </x:row>
    <x:row r="99" ht="15.75" customHeight="1">
      <x:c r="G99" s="12"/>
    </x:row>
    <x:row r="100" ht="15.75" customHeight="1">
      <x:c r="G100" s="12"/>
    </x:row>
    <x:row r="101" ht="15.75" customHeight="1">
      <x:c r="G101" s="12"/>
    </x:row>
    <x:row r="102" ht="15.75" customHeight="1">
      <x:c r="G102" s="12"/>
    </x:row>
    <x:row r="103" ht="15.75" customHeight="1">
      <x:c r="G103" s="12"/>
    </x:row>
    <x:row r="104" ht="15.75" customHeight="1">
      <x:c r="G104" s="12"/>
    </x:row>
    <x:row r="105" ht="15.75" customHeight="1">
      <x:c r="G105" s="12"/>
    </x:row>
    <x:row r="106" ht="15.75" customHeight="1">
      <x:c r="G106" s="12"/>
    </x:row>
    <x:row r="107" ht="15.75" customHeight="1">
      <x:c r="G107" s="12"/>
    </x:row>
    <x:row r="108" ht="15.75" customHeight="1">
      <x:c r="G108" s="12"/>
    </x:row>
    <x:row r="109" ht="15.75" customHeight="1">
      <x:c r="G109" s="12"/>
    </x:row>
    <x:row r="110" ht="15.75" customHeight="1">
      <x:c r="G110" s="12"/>
    </x:row>
    <x:row r="111" ht="15.75" customHeight="1">
      <x:c r="G111" s="12"/>
    </x:row>
    <x:row r="112" ht="15.75" customHeight="1">
      <x:c r="G112" s="12"/>
    </x:row>
    <x:row r="113" ht="15.75" customHeight="1">
      <x:c r="G113" s="12"/>
    </x:row>
    <x:row r="114" ht="15.75" customHeight="1">
      <x:c r="G114" s="12"/>
    </x:row>
    <x:row r="115" ht="15.75" customHeight="1">
      <x:c r="G115" s="12"/>
    </x:row>
    <x:row r="116" ht="15.75" customHeight="1">
      <x:c r="G116" s="12"/>
    </x:row>
    <x:row r="117" ht="15.75" customHeight="1">
      <x:c r="G117" s="12"/>
    </x:row>
    <x:row r="118" ht="15.75" customHeight="1">
      <x:c r="G118" s="12"/>
    </x:row>
    <x:row r="119" ht="15.75" customHeight="1">
      <x:c r="G119" s="12"/>
    </x:row>
    <x:row r="120" ht="15.75" customHeight="1">
      <x:c r="G120" s="12"/>
    </x:row>
    <x:row r="121" ht="15.75" customHeight="1">
      <x:c r="G121" s="12"/>
    </x:row>
    <x:row r="122" ht="15.75" customHeight="1">
      <x:c r="G122" s="12"/>
    </x:row>
    <x:row r="123" ht="15.75" customHeight="1">
      <x:c r="G123" s="12"/>
    </x:row>
    <x:row r="124" ht="15.75" customHeight="1">
      <x:c r="G124" s="12"/>
    </x:row>
    <x:row r="125" ht="15.75" customHeight="1">
      <x:c r="G125" s="12"/>
    </x:row>
    <x:row r="126" ht="15.75" customHeight="1">
      <x:c r="G126" s="12"/>
    </x:row>
    <x:row r="127" ht="15.75" customHeight="1">
      <x:c r="G127" s="12"/>
    </x:row>
    <x:row r="128" ht="15.75" customHeight="1">
      <x:c r="G128" s="12"/>
    </x:row>
    <x:row r="129" ht="15.75" customHeight="1">
      <x:c r="G129" s="12"/>
    </x:row>
    <x:row r="130" ht="15.75" customHeight="1">
      <x:c r="G130" s="12"/>
    </x:row>
    <x:row r="131" ht="15.75" customHeight="1">
      <x:c r="G131" s="12"/>
    </x:row>
    <x:row r="132" ht="15.75" customHeight="1">
      <x:c r="G132" s="12"/>
    </x:row>
    <x:row r="133" ht="15.75" customHeight="1">
      <x:c r="G133" s="12"/>
    </x:row>
    <x:row r="134" ht="15.75" customHeight="1">
      <x:c r="G134" s="12"/>
    </x:row>
    <x:row r="135" ht="15.75" customHeight="1">
      <x:c r="G135" s="12"/>
    </x:row>
    <x:row r="136" ht="15.75" customHeight="1">
      <x:c r="G136" s="12"/>
    </x:row>
    <x:row r="137" ht="15.75" customHeight="1">
      <x:c r="G137" s="12"/>
    </x:row>
    <x:row r="138" ht="15.75" customHeight="1">
      <x:c r="G138" s="12"/>
    </x:row>
    <x:row r="139" ht="15.75" customHeight="1">
      <x:c r="G139" s="12"/>
    </x:row>
    <x:row r="140" ht="15.75" customHeight="1">
      <x:c r="G140" s="12"/>
    </x:row>
    <x:row r="141" ht="15.75" customHeight="1">
      <x:c r="G141" s="12"/>
    </x:row>
    <x:row r="142" ht="15.75" customHeight="1">
      <x:c r="G142" s="12"/>
    </x:row>
    <x:row r="143" ht="15.75" customHeight="1">
      <x:c r="G143" s="12"/>
    </x:row>
    <x:row r="144" ht="15.75" customHeight="1">
      <x:c r="G144" s="12"/>
    </x:row>
    <x:row r="145" ht="15.75" customHeight="1">
      <x:c r="G145" s="12"/>
    </x:row>
    <x:row r="146" ht="15.75" customHeight="1">
      <x:c r="G146" s="12"/>
    </x:row>
    <x:row r="147" ht="15.75" customHeight="1">
      <x:c r="G147" s="12"/>
    </x:row>
    <x:row r="148" ht="15.75" customHeight="1">
      <x:c r="G148" s="12"/>
    </x:row>
    <x:row r="149" ht="15.75" customHeight="1">
      <x:c r="G149" s="12"/>
    </x:row>
    <x:row r="150" ht="15.75" customHeight="1">
      <x:c r="G150" s="12"/>
    </x:row>
    <x:row r="151" ht="15.75" customHeight="1">
      <x:c r="G151" s="12"/>
    </x:row>
    <x:row r="152" ht="15.75" customHeight="1">
      <x:c r="G152" s="12"/>
    </x:row>
    <x:row r="153" ht="15.75" customHeight="1">
      <x:c r="G153" s="12"/>
    </x:row>
    <x:row r="154" ht="15.75" customHeight="1">
      <x:c r="G154" s="12"/>
    </x:row>
    <x:row r="155" ht="15.75" customHeight="1">
      <x:c r="G155" s="12"/>
    </x:row>
    <x:row r="156" ht="15.75" customHeight="1">
      <x:c r="G156" s="12"/>
    </x:row>
    <x:row r="157" ht="15.75" customHeight="1">
      <x:c r="G157" s="12"/>
    </x:row>
    <x:row r="158" ht="15.75" customHeight="1">
      <x:c r="G158" s="12"/>
    </x:row>
    <x:row r="159" ht="15.75" customHeight="1">
      <x:c r="G159" s="12"/>
    </x:row>
    <x:row r="160" ht="15.75" customHeight="1">
      <x:c r="G160" s="12"/>
    </x:row>
    <x:row r="161" ht="15.75" customHeight="1">
      <x:c r="G161" s="12"/>
    </x:row>
    <x:row r="162" ht="15.75" customHeight="1">
      <x:c r="G162" s="12"/>
    </x:row>
    <x:row r="163" ht="15.75" customHeight="1">
      <x:c r="G163" s="12"/>
    </x:row>
    <x:row r="164" ht="15.75" customHeight="1">
      <x:c r="G164" s="12"/>
    </x:row>
    <x:row r="165" ht="15.75" customHeight="1">
      <x:c r="G165" s="12"/>
    </x:row>
    <x:row r="166" ht="15.75" customHeight="1">
      <x:c r="G166" s="12"/>
    </x:row>
    <x:row r="167" ht="15.75" customHeight="1">
      <x:c r="G167" s="12"/>
    </x:row>
    <x:row r="168" ht="15.75" customHeight="1">
      <x:c r="G168" s="12"/>
    </x:row>
    <x:row r="169" ht="15.75" customHeight="1">
      <x:c r="G169" s="12"/>
    </x:row>
    <x:row r="170" ht="15.75" customHeight="1">
      <x:c r="G170" s="12"/>
    </x:row>
    <x:row r="171" ht="15.75" customHeight="1">
      <x:c r="G171" s="12"/>
    </x:row>
    <x:row r="172" ht="15.75" customHeight="1">
      <x:c r="G172" s="12"/>
    </x:row>
    <x:row r="173" ht="15.75" customHeight="1">
      <x:c r="G173" s="12"/>
    </x:row>
    <x:row r="174" ht="15.75" customHeight="1">
      <x:c r="G174" s="12"/>
    </x:row>
    <x:row r="175" ht="15.75" customHeight="1">
      <x:c r="G175" s="12"/>
    </x:row>
    <x:row r="176" ht="15.75" customHeight="1">
      <x:c r="G176" s="12"/>
    </x:row>
    <x:row r="177" ht="15.75" customHeight="1">
      <x:c r="G177" s="12"/>
    </x:row>
    <x:row r="178" ht="15.75" customHeight="1">
      <x:c r="G178" s="12"/>
    </x:row>
    <x:row r="179" ht="15.75" customHeight="1">
      <x:c r="G179" s="12"/>
    </x:row>
    <x:row r="180" ht="15.75" customHeight="1">
      <x:c r="G180" s="12"/>
    </x:row>
    <x:row r="181" ht="15.75" customHeight="1">
      <x:c r="G181" s="12"/>
    </x:row>
    <x:row r="182" ht="15.75" customHeight="1">
      <x:c r="G182" s="12"/>
    </x:row>
    <x:row r="183" ht="15.75" customHeight="1">
      <x:c r="G183" s="12"/>
    </x:row>
    <x:row r="184" ht="15.75" customHeight="1">
      <x:c r="G184" s="12"/>
    </x:row>
    <x:row r="185" ht="15.75" customHeight="1">
      <x:c r="G185" s="12"/>
    </x:row>
    <x:row r="186" ht="15.75" customHeight="1">
      <x:c r="G186" s="12"/>
    </x:row>
    <x:row r="187" ht="15.75" customHeight="1">
      <x:c r="G187" s="12"/>
    </x:row>
    <x:row r="188" ht="15.75" customHeight="1">
      <x:c r="G188" s="12"/>
    </x:row>
    <x:row r="189" ht="15.75" customHeight="1">
      <x:c r="G189" s="12"/>
    </x:row>
    <x:row r="190" ht="15.75" customHeight="1">
      <x:c r="G190" s="12"/>
    </x:row>
    <x:row r="191" ht="15.75" customHeight="1">
      <x:c r="G191" s="12"/>
    </x:row>
    <x:row r="192" ht="15.75" customHeight="1">
      <x:c r="G192" s="12"/>
    </x:row>
    <x:row r="193" ht="15.75" customHeight="1">
      <x:c r="G193" s="12"/>
    </x:row>
    <x:row r="194" ht="15.75" customHeight="1">
      <x:c r="G194" s="12"/>
    </x:row>
    <x:row r="195" ht="15.75" customHeight="1">
      <x:c r="G195" s="12"/>
    </x:row>
    <x:row r="196" ht="15.75" customHeight="1">
      <x:c r="G196" s="12"/>
    </x:row>
    <x:row r="197" ht="15.75" customHeight="1">
      <x:c r="G197" s="12"/>
    </x:row>
    <x:row r="198" ht="15.75" customHeight="1">
      <x:c r="G198" s="12"/>
    </x:row>
    <x:row r="199" ht="15.75" customHeight="1">
      <x:c r="G199" s="12"/>
    </x:row>
    <x:row r="200" ht="15.75" customHeight="1">
      <x:c r="G200" s="12"/>
    </x:row>
    <x:row r="201" ht="15.75" customHeight="1">
      <x:c r="G201" s="12"/>
    </x:row>
    <x:row r="202" ht="15.75" customHeight="1">
      <x:c r="G202" s="12"/>
    </x:row>
    <x:row r="203" ht="15.75" customHeight="1">
      <x:c r="G203" s="12"/>
    </x:row>
    <x:row r="204" ht="15.75" customHeight="1">
      <x:c r="G204" s="12"/>
    </x:row>
    <x:row r="205" ht="15.75" customHeight="1">
      <x:c r="G205" s="12"/>
    </x:row>
    <x:row r="206" ht="15.75" customHeight="1">
      <x:c r="G206" s="12"/>
    </x:row>
    <x:row r="207" ht="15.75" customHeight="1">
      <x:c r="G207" s="12"/>
    </x:row>
    <x:row r="208" ht="15.75" customHeight="1">
      <x:c r="G208" s="12"/>
    </x:row>
    <x:row r="209" ht="15.75" customHeight="1">
      <x:c r="G209" s="12"/>
    </x:row>
    <x:row r="210" ht="15.75" customHeight="1">
      <x:c r="G210" s="12"/>
    </x:row>
    <x:row r="211" ht="15.75" customHeight="1">
      <x:c r="G211" s="12"/>
    </x:row>
    <x:row r="212" ht="15.75" customHeight="1">
      <x:c r="G212" s="12"/>
    </x:row>
    <x:row r="213" ht="15.75" customHeight="1">
      <x:c r="G213" s="12"/>
    </x:row>
    <x:row r="214" ht="15.75" customHeight="1">
      <x:c r="G214" s="12"/>
    </x:row>
    <x:row r="215" ht="15.75" customHeight="1">
      <x:c r="G215" s="12"/>
    </x:row>
    <x:row r="216" ht="15.75" customHeight="1">
      <x:c r="G216" s="12"/>
    </x:row>
    <x:row r="217" ht="15.75" customHeight="1">
      <x:c r="G217" s="12"/>
    </x:row>
    <x:row r="218" ht="15.75" customHeight="1">
      <x:c r="G218" s="12"/>
    </x:row>
    <x:row r="219" ht="15.75" customHeight="1">
      <x:c r="G219" s="12"/>
    </x:row>
    <x:row r="220" ht="15.75" customHeight="1">
      <x:c r="G220" s="12"/>
    </x:row>
    <x:row r="221" ht="15.75" customHeight="1">
      <x:c r="G221" s="12"/>
    </x:row>
    <x:row r="222" ht="15.75" customHeight="1">
      <x:c r="G222" s="12"/>
    </x:row>
    <x:row r="223" ht="15.75" customHeight="1">
      <x:c r="G223" s="12"/>
    </x:row>
    <x:row r="224" ht="15.75" customHeight="1">
      <x:c r="G224" s="12"/>
    </x:row>
    <x:row r="225" ht="15.75" customHeight="1">
      <x:c r="G225" s="12"/>
    </x:row>
    <x:row r="226" ht="15.75" customHeight="1">
      <x:c r="G226" s="12"/>
    </x:row>
    <x:row r="227" ht="15.75" customHeight="1">
      <x:c r="G227" s="12"/>
    </x:row>
    <x:row r="228" ht="15.75" customHeight="1">
      <x:c r="G228" s="12"/>
    </x:row>
    <x:row r="229" ht="15.75" customHeight="1">
      <x:c r="G229" s="12"/>
    </x:row>
    <x:row r="230" ht="15.75" customHeight="1">
      <x:c r="G230" s="12"/>
    </x:row>
    <x:row r="231" ht="15.75" customHeight="1">
      <x:c r="G231" s="12"/>
    </x:row>
    <x:row r="232" ht="15.75" customHeight="1">
      <x:c r="G232" s="12"/>
    </x:row>
    <x:row r="233" ht="15.75" customHeight="1">
      <x:c r="G233" s="12"/>
    </x:row>
    <x:row r="234" ht="15.75" customHeight="1">
      <x:c r="G234" s="12"/>
    </x:row>
    <x:row r="235" ht="15.75" customHeight="1">
      <x:c r="G235" s="12"/>
    </x:row>
    <x:row r="236" ht="15.75" customHeight="1">
      <x:c r="G236" s="12"/>
    </x:row>
    <x:row r="237" ht="15.75" customHeight="1">
      <x:c r="G237" s="12"/>
    </x:row>
    <x:row r="238" ht="15.75" customHeight="1">
      <x:c r="G238" s="12"/>
    </x:row>
    <x:row r="239" ht="15.75" customHeight="1">
      <x:c r="G239" s="12"/>
    </x:row>
    <x:row r="240" ht="15.75" customHeight="1">
      <x:c r="G240" s="12"/>
    </x:row>
    <x:row r="241" ht="15.75" customHeight="1">
      <x:c r="G241" s="12"/>
    </x:row>
    <x:row r="242" ht="15.75" customHeight="1">
      <x:c r="G242" s="12"/>
    </x:row>
    <x:row r="243" ht="15.75" customHeight="1">
      <x:c r="G243" s="12"/>
    </x:row>
    <x:row r="244" ht="15.75" customHeight="1">
      <x:c r="G244" s="12"/>
    </x:row>
    <x:row r="245" ht="15.75" customHeight="1">
      <x:c r="G245" s="12"/>
    </x:row>
    <x:row r="246" ht="15.75" customHeight="1">
      <x:c r="G246" s="12"/>
    </x:row>
    <x:row r="247" ht="15.75" customHeight="1">
      <x:c r="G247" s="12"/>
    </x:row>
    <x:row r="248" ht="15.75" customHeight="1">
      <x:c r="G248" s="12"/>
    </x:row>
    <x:row r="249" ht="15.75" customHeight="1">
      <x:c r="G249" s="12"/>
    </x:row>
    <x:row r="250" ht="15.75" customHeight="1">
      <x:c r="G250" s="12"/>
    </x:row>
    <x:row r="251" ht="15.75" customHeight="1">
      <x:c r="G251" s="12"/>
    </x:row>
    <x:row r="252" ht="15.75" customHeight="1">
      <x:c r="G252" s="12"/>
    </x:row>
    <x:row r="253" ht="15.75" customHeight="1">
      <x:c r="G253" s="12"/>
    </x:row>
    <x:row r="254" ht="15.75" customHeight="1">
      <x:c r="G254" s="12"/>
    </x:row>
    <x:row r="255" ht="15.75" customHeight="1">
      <x:c r="G255" s="12"/>
    </x:row>
    <x:row r="256" ht="15.75" customHeight="1">
      <x:c r="G256" s="12"/>
    </x:row>
    <x:row r="257" ht="15.75" customHeight="1">
      <x:c r="G257" s="12"/>
    </x:row>
    <x:row r="258" ht="15.75" customHeight="1">
      <x:c r="G258" s="12"/>
    </x:row>
    <x:row r="259" ht="15.75" customHeight="1">
      <x:c r="G259" s="12"/>
    </x:row>
    <x:row r="260" ht="15.75" customHeight="1">
      <x:c r="G260" s="12"/>
    </x:row>
    <x:row r="261" ht="15.75" customHeight="1">
      <x:c r="G261" s="12"/>
    </x:row>
    <x:row r="262" ht="15.75" customHeight="1">
      <x:c r="G262" s="12"/>
    </x:row>
    <x:row r="263" ht="15.75" customHeight="1">
      <x:c r="G263" s="12"/>
    </x:row>
    <x:row r="264" ht="15.75" customHeight="1">
      <x:c r="G264" s="12"/>
    </x:row>
    <x:row r="265" ht="15.75" customHeight="1">
      <x:c r="G265" s="12"/>
    </x:row>
    <x:row r="266" ht="15.75" customHeight="1">
      <x:c r="G266" s="12"/>
    </x:row>
    <x:row r="267" ht="15.75" customHeight="1">
      <x:c r="G267" s="12"/>
    </x:row>
    <x:row r="268" ht="15.75" customHeight="1">
      <x:c r="G268" s="12"/>
    </x:row>
    <x:row r="269" ht="15.75" customHeight="1">
      <x:c r="G269" s="12"/>
    </x:row>
    <x:row r="270" ht="15.75" customHeight="1">
      <x:c r="G270" s="12"/>
    </x:row>
    <x:row r="271" ht="15.75" customHeight="1">
      <x:c r="G271" s="12"/>
    </x:row>
    <x:row r="272" ht="15.75" customHeight="1">
      <x:c r="G272" s="12"/>
    </x:row>
    <x:row r="273" ht="15.75" customHeight="1">
      <x:c r="G273" s="12"/>
    </x:row>
    <x:row r="274" ht="15.75" customHeight="1">
      <x:c r="G274" s="12"/>
    </x:row>
    <x:row r="275" ht="15.75" customHeight="1">
      <x:c r="G275" s="12"/>
    </x:row>
    <x:row r="276" ht="15.75" customHeight="1">
      <x:c r="G276" s="12"/>
    </x:row>
    <x:row r="277" ht="15.75" customHeight="1">
      <x:c r="G277" s="12"/>
    </x:row>
    <x:row r="278" ht="15.75" customHeight="1">
      <x:c r="G278" s="12"/>
    </x:row>
    <x:row r="279" ht="15.75" customHeight="1">
      <x:c r="G279" s="12"/>
    </x:row>
    <x:row r="280" ht="15.75" customHeight="1">
      <x:c r="G280" s="12"/>
    </x:row>
    <x:row r="281" ht="15.75" customHeight="1">
      <x:c r="G281" s="12"/>
    </x:row>
    <x:row r="282" ht="15.75" customHeight="1">
      <x:c r="G282" s="12"/>
    </x:row>
    <x:row r="283" ht="15.75" customHeight="1">
      <x:c r="G283" s="12"/>
    </x:row>
    <x:row r="284" ht="15.75" customHeight="1">
      <x:c r="G284" s="12"/>
    </x:row>
    <x:row r="285" ht="15.75" customHeight="1">
      <x:c r="G285" s="12"/>
    </x:row>
    <x:row r="286" ht="15.75" customHeight="1">
      <x:c r="G286" s="12"/>
    </x:row>
    <x:row r="287" ht="15.75" customHeight="1">
      <x:c r="G287" s="12"/>
    </x:row>
    <x:row r="288" ht="15.75" customHeight="1">
      <x:c r="G288" s="12"/>
    </x:row>
    <x:row r="289" ht="15.75" customHeight="1">
      <x:c r="G289" s="12"/>
    </x:row>
    <x:row r="290" ht="15.75" customHeight="1">
      <x:c r="G290" s="12"/>
    </x:row>
    <x:row r="291" ht="15.75" customHeight="1">
      <x:c r="G291" s="12"/>
    </x:row>
    <x:row r="292" ht="15.75" customHeight="1">
      <x:c r="G292" s="12"/>
    </x:row>
    <x:row r="293" ht="15.75" customHeight="1">
      <x:c r="G293" s="12"/>
    </x:row>
    <x:row r="294" ht="15.75" customHeight="1">
      <x:c r="G294" s="12"/>
    </x:row>
    <x:row r="295" ht="15.75" customHeight="1">
      <x:c r="G295" s="12"/>
    </x:row>
    <x:row r="296" ht="15.75" customHeight="1">
      <x:c r="G296" s="12"/>
    </x:row>
    <x:row r="297" ht="15.75" customHeight="1">
      <x:c r="G297" s="12"/>
    </x:row>
    <x:row r="298" ht="15.75" customHeight="1">
      <x:c r="G298" s="12"/>
    </x:row>
    <x:row r="299" ht="15.75" customHeight="1">
      <x:c r="G299" s="12"/>
    </x:row>
    <x:row r="300" ht="15.75" customHeight="1">
      <x:c r="G300" s="12"/>
    </x:row>
    <x:row r="301" ht="15.75" customHeight="1">
      <x:c r="G301" s="12"/>
    </x:row>
    <x:row r="302" ht="15.75" customHeight="1">
      <x:c r="G302" s="12"/>
    </x:row>
    <x:row r="303" ht="15.75" customHeight="1">
      <x:c r="G303" s="12"/>
    </x:row>
    <x:row r="304" ht="15.75" customHeight="1">
      <x:c r="G304" s="12"/>
    </x:row>
    <x:row r="305" ht="15.75" customHeight="1">
      <x:c r="G305" s="12"/>
    </x:row>
    <x:row r="306" ht="15.75" customHeight="1">
      <x:c r="G306" s="12"/>
    </x:row>
    <x:row r="307" ht="15.75" customHeight="1">
      <x:c r="G307" s="12"/>
    </x:row>
    <x:row r="308" ht="15.75" customHeight="1">
      <x:c r="G308" s="12"/>
    </x:row>
    <x:row r="309" ht="15.75" customHeight="1">
      <x:c r="G309" s="12"/>
    </x:row>
    <x:row r="310" ht="15.75" customHeight="1">
      <x:c r="G310" s="12"/>
    </x:row>
    <x:row r="311" ht="15.75" customHeight="1">
      <x:c r="G311" s="12"/>
    </x:row>
    <x:row r="312" ht="15.75" customHeight="1">
      <x:c r="G312" s="12"/>
    </x:row>
    <x:row r="313" ht="15.75" customHeight="1">
      <x:c r="G313" s="12"/>
    </x:row>
    <x:row r="314" ht="15.75" customHeight="1">
      <x:c r="G314" s="12"/>
    </x:row>
    <x:row r="315" ht="15.75" customHeight="1">
      <x:c r="G315" s="12"/>
    </x:row>
    <x:row r="316" ht="15.75" customHeight="1">
      <x:c r="G316" s="12"/>
    </x:row>
    <x:row r="317" ht="15.75" customHeight="1">
      <x:c r="G317" s="12"/>
    </x:row>
    <x:row r="318" ht="15.75" customHeight="1">
      <x:c r="G318" s="12"/>
    </x:row>
    <x:row r="319" ht="15.75" customHeight="1">
      <x:c r="G319" s="12"/>
    </x:row>
    <x:row r="320" ht="15.75" customHeight="1">
      <x:c r="G320" s="12"/>
    </x:row>
    <x:row r="321" ht="15.75" customHeight="1">
      <x:c r="G321" s="12"/>
    </x:row>
    <x:row r="322" ht="15.75" customHeight="1">
      <x:c r="G322" s="12"/>
    </x:row>
    <x:row r="323" ht="15.75" customHeight="1">
      <x:c r="G323" s="12"/>
    </x:row>
    <x:row r="324" ht="15.75" customHeight="1">
      <x:c r="G324" s="12"/>
    </x:row>
    <x:row r="325" ht="15.75" customHeight="1">
      <x:c r="G325" s="12"/>
    </x:row>
    <x:row r="326" ht="15.75" customHeight="1">
      <x:c r="G326" s="12"/>
    </x:row>
    <x:row r="327" ht="15.75" customHeight="1">
      <x:c r="G327" s="12"/>
    </x:row>
    <x:row r="328" ht="15.75" customHeight="1">
      <x:c r="G328" s="12"/>
    </x:row>
    <x:row r="329" ht="15.75" customHeight="1">
      <x:c r="G329" s="12"/>
    </x:row>
    <x:row r="330" ht="15.75" customHeight="1">
      <x:c r="G330" s="12"/>
    </x:row>
    <x:row r="331" ht="15.75" customHeight="1">
      <x:c r="G331" s="12"/>
    </x:row>
    <x:row r="332" ht="15.75" customHeight="1">
      <x:c r="G332" s="12"/>
    </x:row>
    <x:row r="333" ht="15.75" customHeight="1">
      <x:c r="G333" s="12"/>
    </x:row>
    <x:row r="334" ht="15.75" customHeight="1">
      <x:c r="G334" s="12"/>
    </x:row>
    <x:row r="335" ht="15.75" customHeight="1">
      <x:c r="G335" s="12"/>
    </x:row>
    <x:row r="336" ht="15.75" customHeight="1">
      <x:c r="G336" s="12"/>
    </x:row>
    <x:row r="337" ht="15.75" customHeight="1">
      <x:c r="G337" s="12"/>
    </x:row>
    <x:row r="338" ht="15.75" customHeight="1">
      <x:c r="G338" s="12"/>
    </x:row>
    <x:row r="339" ht="15.75" customHeight="1">
      <x:c r="G339" s="12"/>
    </x:row>
    <x:row r="340" ht="15.75" customHeight="1">
      <x:c r="G340" s="12"/>
    </x:row>
    <x:row r="341" ht="15.75" customHeight="1">
      <x:c r="G341" s="12"/>
    </x:row>
    <x:row r="342" ht="15.75" customHeight="1">
      <x:c r="G342" s="12"/>
    </x:row>
    <x:row r="343" ht="15.75" customHeight="1">
      <x:c r="G343" s="12"/>
    </x:row>
    <x:row r="344" ht="15.75" customHeight="1">
      <x:c r="G344" s="12"/>
    </x:row>
    <x:row r="345" ht="15.75" customHeight="1">
      <x:c r="G345" s="12"/>
    </x:row>
    <x:row r="346" ht="15.75" customHeight="1">
      <x:c r="G346" s="12"/>
    </x:row>
    <x:row r="347" ht="15.75" customHeight="1">
      <x:c r="G347" s="12"/>
    </x:row>
    <x:row r="348" ht="15.75" customHeight="1">
      <x:c r="G348" s="12"/>
    </x:row>
    <x:row r="349" ht="15.75" customHeight="1">
      <x:c r="G349" s="12"/>
    </x:row>
    <x:row r="350" ht="15.75" customHeight="1">
      <x:c r="G350" s="12"/>
    </x:row>
    <x:row r="351" ht="15.75" customHeight="1">
      <x:c r="G351" s="12"/>
    </x:row>
    <x:row r="352" ht="15.75" customHeight="1">
      <x:c r="G352" s="12"/>
    </x:row>
    <x:row r="353" ht="15.75" customHeight="1">
      <x:c r="G353" s="12"/>
    </x:row>
    <x:row r="354" ht="15.75" customHeight="1">
      <x:c r="G354" s="12"/>
    </x:row>
    <x:row r="355" ht="15.75" customHeight="1">
      <x:c r="G355" s="12"/>
    </x:row>
    <x:row r="356" ht="15.75" customHeight="1">
      <x:c r="G356" s="12"/>
    </x:row>
    <x:row r="357" ht="15.75" customHeight="1">
      <x:c r="G357" s="12"/>
    </x:row>
    <x:row r="358" ht="15.75" customHeight="1">
      <x:c r="G358" s="12"/>
    </x:row>
    <x:row r="359" ht="15.75" customHeight="1">
      <x:c r="G359" s="12"/>
    </x:row>
    <x:row r="360" ht="15.75" customHeight="1">
      <x:c r="G360" s="12"/>
    </x:row>
    <x:row r="361" ht="15.75" customHeight="1">
      <x:c r="G361" s="12"/>
    </x:row>
    <x:row r="362" ht="15.75" customHeight="1">
      <x:c r="G362" s="12"/>
    </x:row>
    <x:row r="363" ht="15.75" customHeight="1">
      <x:c r="G363" s="12"/>
    </x:row>
    <x:row r="364" ht="15.75" customHeight="1">
      <x:c r="G364" s="12"/>
    </x:row>
    <x:row r="365" ht="15.75" customHeight="1">
      <x:c r="G365" s="12"/>
    </x:row>
    <x:row r="366" ht="15.75" customHeight="1">
      <x:c r="G366" s="12"/>
    </x:row>
    <x:row r="367" ht="15.75" customHeight="1">
      <x:c r="G367" s="12"/>
    </x:row>
    <x:row r="368" ht="15.75" customHeight="1">
      <x:c r="G368" s="12"/>
    </x:row>
    <x:row r="369" ht="15.75" customHeight="1">
      <x:c r="G369" s="12"/>
    </x:row>
    <x:row r="370" ht="15.75" customHeight="1">
      <x:c r="G370" s="12"/>
    </x:row>
    <x:row r="371" ht="15.75" customHeight="1">
      <x:c r="G371" s="12"/>
    </x:row>
    <x:row r="372" ht="15.75" customHeight="1">
      <x:c r="G372" s="12"/>
    </x:row>
    <x:row r="373" ht="15.75" customHeight="1">
      <x:c r="G373" s="12"/>
    </x:row>
    <x:row r="374" ht="15.75" customHeight="1">
      <x:c r="G374" s="12"/>
    </x:row>
    <x:row r="375" ht="15.75" customHeight="1">
      <x:c r="G375" s="12"/>
    </x:row>
    <x:row r="376" ht="15.75" customHeight="1">
      <x:c r="G376" s="12"/>
    </x:row>
    <x:row r="377" ht="15.75" customHeight="1">
      <x:c r="G377" s="12"/>
    </x:row>
    <x:row r="378" ht="15.75" customHeight="1">
      <x:c r="G378" s="12"/>
    </x:row>
    <x:row r="379" ht="15.75" customHeight="1">
      <x:c r="G379" s="12"/>
    </x:row>
    <x:row r="380" ht="15.75" customHeight="1">
      <x:c r="G380" s="12"/>
    </x:row>
    <x:row r="381" ht="15.75" customHeight="1">
      <x:c r="G381" s="12"/>
    </x:row>
    <x:row r="382" ht="15.75" customHeight="1">
      <x:c r="G382" s="12"/>
    </x:row>
    <x:row r="383" ht="15.75" customHeight="1">
      <x:c r="G383" s="12"/>
    </x:row>
    <x:row r="384" ht="15.75" customHeight="1">
      <x:c r="G384" s="12"/>
    </x:row>
    <x:row r="385" ht="15.75" customHeight="1">
      <x:c r="G385" s="12"/>
    </x:row>
    <x:row r="386" ht="15.75" customHeight="1">
      <x:c r="G386" s="12"/>
    </x:row>
    <x:row r="387" ht="15.75" customHeight="1">
      <x:c r="G387" s="12"/>
    </x:row>
    <x:row r="388" ht="15.75" customHeight="1">
      <x:c r="G388" s="12"/>
    </x:row>
    <x:row r="389" ht="15.75" customHeight="1">
      <x:c r="G389" s="12"/>
    </x:row>
    <x:row r="390" ht="15.75" customHeight="1">
      <x:c r="G390" s="12"/>
    </x:row>
    <x:row r="391" ht="15.75" customHeight="1">
      <x:c r="G391" s="12"/>
    </x:row>
    <x:row r="392" ht="15.75" customHeight="1">
      <x:c r="G392" s="12"/>
    </x:row>
    <x:row r="393" ht="15.75" customHeight="1">
      <x:c r="G393" s="12"/>
    </x:row>
    <x:row r="394" ht="15.75" customHeight="1">
      <x:c r="G394" s="12"/>
    </x:row>
    <x:row r="395" ht="15.75" customHeight="1">
      <x:c r="G395" s="12"/>
    </x:row>
    <x:row r="396" ht="15.75" customHeight="1">
      <x:c r="G396" s="12"/>
    </x:row>
    <x:row r="397" ht="15.75" customHeight="1">
      <x:c r="G397" s="12"/>
    </x:row>
    <x:row r="398" ht="15.75" customHeight="1">
      <x:c r="G398" s="12"/>
    </x:row>
    <x:row r="399" ht="15.75" customHeight="1">
      <x:c r="G399" s="12"/>
    </x:row>
    <x:row r="400" ht="15.75" customHeight="1">
      <x:c r="G400" s="12"/>
    </x:row>
    <x:row r="401" ht="15.75" customHeight="1">
      <x:c r="G401" s="12"/>
    </x:row>
    <x:row r="402" ht="15.75" customHeight="1">
      <x:c r="G402" s="12"/>
    </x:row>
    <x:row r="403" ht="15.75" customHeight="1">
      <x:c r="G403" s="12"/>
    </x:row>
    <x:row r="404" ht="15.75" customHeight="1">
      <x:c r="G404" s="12"/>
    </x:row>
    <x:row r="405" ht="15.75" customHeight="1">
      <x:c r="G405" s="12"/>
    </x:row>
    <x:row r="406" ht="15.75" customHeight="1">
      <x:c r="G406" s="12"/>
    </x:row>
    <x:row r="407" ht="15.75" customHeight="1">
      <x:c r="G407" s="12"/>
    </x:row>
    <x:row r="408" ht="15.75" customHeight="1">
      <x:c r="G408" s="12"/>
    </x:row>
    <x:row r="409" ht="15.75" customHeight="1">
      <x:c r="G409" s="12"/>
    </x:row>
    <x:row r="410" ht="15.75" customHeight="1">
      <x:c r="G410" s="12"/>
    </x:row>
    <x:row r="411" ht="15.75" customHeight="1">
      <x:c r="G411" s="12"/>
    </x:row>
    <x:row r="412" ht="15.75" customHeight="1">
      <x:c r="G412" s="12"/>
    </x:row>
    <x:row r="413" ht="15.75" customHeight="1">
      <x:c r="G413" s="12"/>
    </x:row>
    <x:row r="414" ht="15.75" customHeight="1">
      <x:c r="G414" s="12"/>
    </x:row>
    <x:row r="415" ht="15.75" customHeight="1">
      <x:c r="G415" s="12"/>
    </x:row>
    <x:row r="416" ht="15.75" customHeight="1">
      <x:c r="G416" s="12"/>
    </x:row>
    <x:row r="417" ht="15.75" customHeight="1">
      <x:c r="G417" s="12"/>
    </x:row>
    <x:row r="418" ht="15.75" customHeight="1">
      <x:c r="G418" s="12"/>
    </x:row>
    <x:row r="419" ht="15.75" customHeight="1">
      <x:c r="G419" s="12"/>
    </x:row>
    <x:row r="420" ht="15.75" customHeight="1">
      <x:c r="G420" s="12"/>
    </x:row>
    <x:row r="421" ht="15.75" customHeight="1">
      <x:c r="G421" s="12"/>
    </x:row>
    <x:row r="422" ht="15.75" customHeight="1">
      <x:c r="G422" s="12"/>
    </x:row>
    <x:row r="423" ht="15.75" customHeight="1">
      <x:c r="G423" s="12"/>
    </x:row>
    <x:row r="424" ht="15.75" customHeight="1">
      <x:c r="G424" s="12"/>
    </x:row>
    <x:row r="425" ht="15.75" customHeight="1">
      <x:c r="G425" s="12"/>
    </x:row>
    <x:row r="426" ht="15.75" customHeight="1">
      <x:c r="G426" s="12"/>
    </x:row>
    <x:row r="427" ht="15.75" customHeight="1">
      <x:c r="G427" s="12"/>
    </x:row>
    <x:row r="428" ht="15.75" customHeight="1">
      <x:c r="G428" s="12"/>
    </x:row>
    <x:row r="429" ht="15.75" customHeight="1">
      <x:c r="G429" s="12"/>
    </x:row>
    <x:row r="430" ht="15.75" customHeight="1">
      <x:c r="G430" s="12"/>
    </x:row>
    <x:row r="431" ht="15.75" customHeight="1">
      <x:c r="G431" s="12"/>
    </x:row>
    <x:row r="432" ht="15.75" customHeight="1">
      <x:c r="G432" s="12"/>
    </x:row>
    <x:row r="433" ht="15.75" customHeight="1">
      <x:c r="G433" s="12"/>
    </x:row>
    <x:row r="434" ht="15.75" customHeight="1">
      <x:c r="G434" s="12"/>
    </x:row>
    <x:row r="435" ht="15.75" customHeight="1">
      <x:c r="G435" s="12"/>
    </x:row>
    <x:row r="436" ht="15.75" customHeight="1">
      <x:c r="G436" s="12"/>
    </x:row>
    <x:row r="437" ht="15.75" customHeight="1">
      <x:c r="G437" s="12"/>
    </x:row>
    <x:row r="438" ht="15.75" customHeight="1">
      <x:c r="G438" s="12"/>
    </x:row>
    <x:row r="439" ht="15.75" customHeight="1">
      <x:c r="G439" s="12"/>
    </x:row>
    <x:row r="440" ht="15.75" customHeight="1">
      <x:c r="G440" s="12"/>
    </x:row>
    <x:row r="441" ht="15.75" customHeight="1">
      <x:c r="G441" s="12"/>
    </x:row>
    <x:row r="442" ht="15.75" customHeight="1">
      <x:c r="G442" s="12"/>
    </x:row>
    <x:row r="443" ht="15.75" customHeight="1">
      <x:c r="G443" s="12"/>
    </x:row>
    <x:row r="444" ht="15.75" customHeight="1">
      <x:c r="G444" s="12"/>
    </x:row>
    <x:row r="445" ht="15.75" customHeight="1">
      <x:c r="G445" s="12"/>
    </x:row>
    <x:row r="446" ht="15.75" customHeight="1">
      <x:c r="G446" s="12"/>
    </x:row>
    <x:row r="447" ht="15.75" customHeight="1">
      <x:c r="G447" s="12"/>
    </x:row>
    <x:row r="448" ht="15.75" customHeight="1">
      <x:c r="G448" s="12"/>
    </x:row>
    <x:row r="449" ht="15.75" customHeight="1">
      <x:c r="G449" s="12"/>
    </x:row>
    <x:row r="450" ht="15.75" customHeight="1">
      <x:c r="G450" s="12"/>
    </x:row>
    <x:row r="451" ht="15.75" customHeight="1">
      <x:c r="G451" s="12"/>
    </x:row>
    <x:row r="452" ht="15.75" customHeight="1">
      <x:c r="G452" s="12"/>
    </x:row>
    <x:row r="453" ht="15.75" customHeight="1">
      <x:c r="G453" s="12"/>
    </x:row>
    <x:row r="454" ht="15.75" customHeight="1">
      <x:c r="G454" s="12"/>
    </x:row>
    <x:row r="455" ht="15.75" customHeight="1">
      <x:c r="G455" s="12"/>
    </x:row>
    <x:row r="456" ht="15.75" customHeight="1">
      <x:c r="G456" s="12"/>
    </x:row>
    <x:row r="457" ht="15.75" customHeight="1">
      <x:c r="G457" s="12"/>
    </x:row>
    <x:row r="458" ht="15.75" customHeight="1">
      <x:c r="G458" s="12"/>
    </x:row>
    <x:row r="459" ht="15.75" customHeight="1">
      <x:c r="G459" s="12"/>
    </x:row>
    <x:row r="460" ht="15.75" customHeight="1">
      <x:c r="G460" s="12"/>
    </x:row>
    <x:row r="461" ht="15.75" customHeight="1">
      <x:c r="G461" s="12"/>
    </x:row>
    <x:row r="462" ht="15.75" customHeight="1">
      <x:c r="G462" s="12"/>
    </x:row>
    <x:row r="463" ht="15.75" customHeight="1">
      <x:c r="G463" s="12"/>
    </x:row>
    <x:row r="464" ht="15.75" customHeight="1">
      <x:c r="G464" s="12"/>
    </x:row>
    <x:row r="465" ht="15.75" customHeight="1">
      <x:c r="G465" s="12"/>
    </x:row>
    <x:row r="466" ht="15.75" customHeight="1">
      <x:c r="G466" s="12"/>
    </x:row>
    <x:row r="467" ht="15.75" customHeight="1">
      <x:c r="G467" s="12"/>
    </x:row>
    <x:row r="468" ht="15.75" customHeight="1">
      <x:c r="G468" s="12"/>
    </x:row>
    <x:row r="469" ht="15.75" customHeight="1">
      <x:c r="G469" s="12"/>
    </x:row>
    <x:row r="470" ht="15.75" customHeight="1">
      <x:c r="G470" s="12"/>
    </x:row>
    <x:row r="471" ht="15.75" customHeight="1">
      <x:c r="G471" s="12"/>
    </x:row>
    <x:row r="472" ht="15.75" customHeight="1">
      <x:c r="G472" s="12"/>
    </x:row>
    <x:row r="473" ht="15.75" customHeight="1">
      <x:c r="G473" s="12"/>
    </x:row>
    <x:row r="474" ht="15.75" customHeight="1">
      <x:c r="G474" s="12"/>
    </x:row>
    <x:row r="475" ht="15.75" customHeight="1">
      <x:c r="G475" s="12"/>
    </x:row>
    <x:row r="476" ht="15.75" customHeight="1">
      <x:c r="G476" s="12"/>
    </x:row>
    <x:row r="477" ht="15.75" customHeight="1">
      <x:c r="G477" s="12"/>
    </x:row>
    <x:row r="478" ht="15.75" customHeight="1">
      <x:c r="G478" s="12"/>
    </x:row>
    <x:row r="479" ht="15.75" customHeight="1">
      <x:c r="G479" s="12"/>
    </x:row>
    <x:row r="480" ht="15.75" customHeight="1">
      <x:c r="G480" s="12"/>
    </x:row>
    <x:row r="481" ht="15.75" customHeight="1">
      <x:c r="G481" s="12"/>
    </x:row>
    <x:row r="482" ht="15.75" customHeight="1">
      <x:c r="G482" s="12"/>
    </x:row>
    <x:row r="483" ht="15.75" customHeight="1">
      <x:c r="G483" s="12"/>
    </x:row>
    <x:row r="484" ht="15.75" customHeight="1">
      <x:c r="G484" s="12"/>
    </x:row>
    <x:row r="485" ht="15.75" customHeight="1">
      <x:c r="G485" s="12"/>
    </x:row>
    <x:row r="486" ht="15.75" customHeight="1">
      <x:c r="G486" s="12"/>
    </x:row>
    <x:row r="487" ht="15.75" customHeight="1">
      <x:c r="G487" s="12"/>
    </x:row>
    <x:row r="488" ht="15.75" customHeight="1">
      <x:c r="G488" s="12"/>
    </x:row>
    <x:row r="489" ht="15.75" customHeight="1">
      <x:c r="G489" s="12"/>
    </x:row>
    <x:row r="490" ht="15.75" customHeight="1">
      <x:c r="G490" s="12"/>
    </x:row>
    <x:row r="491" ht="15.75" customHeight="1">
      <x:c r="G491" s="12"/>
    </x:row>
    <x:row r="492" ht="15.75" customHeight="1">
      <x:c r="G492" s="12"/>
    </x:row>
    <x:row r="493" ht="15.75" customHeight="1">
      <x:c r="G493" s="12"/>
    </x:row>
    <x:row r="494" ht="15.75" customHeight="1">
      <x:c r="G494" s="12"/>
    </x:row>
    <x:row r="495" ht="15.75" customHeight="1">
      <x:c r="G495" s="12"/>
    </x:row>
    <x:row r="496" ht="15.75" customHeight="1">
      <x:c r="G496" s="12"/>
    </x:row>
    <x:row r="497" ht="15.75" customHeight="1">
      <x:c r="G497" s="12"/>
    </x:row>
    <x:row r="498" ht="15.75" customHeight="1">
      <x:c r="G498" s="12"/>
    </x:row>
    <x:row r="499" ht="15.75" customHeight="1">
      <x:c r="G499" s="12"/>
    </x:row>
    <x:row r="500" ht="15.75" customHeight="1">
      <x:c r="G500" s="12"/>
    </x:row>
    <x:row r="501" ht="15.75" customHeight="1">
      <x:c r="G501" s="12"/>
    </x:row>
    <x:row r="502" ht="15.75" customHeight="1">
      <x:c r="G502" s="12"/>
    </x:row>
    <x:row r="503" ht="15.75" customHeight="1">
      <x:c r="G503" s="12"/>
    </x:row>
    <x:row r="504" ht="15.75" customHeight="1">
      <x:c r="G504" s="12"/>
    </x:row>
    <x:row r="505" ht="15.75" customHeight="1">
      <x:c r="G505" s="12"/>
    </x:row>
    <x:row r="506" ht="15.75" customHeight="1">
      <x:c r="G506" s="12"/>
    </x:row>
    <x:row r="507" ht="15.75" customHeight="1">
      <x:c r="G507" s="12"/>
    </x:row>
    <x:row r="508" ht="15.75" customHeight="1">
      <x:c r="G508" s="12"/>
    </x:row>
    <x:row r="509" ht="15.75" customHeight="1">
      <x:c r="G509" s="12"/>
    </x:row>
    <x:row r="510" ht="15.75" customHeight="1">
      <x:c r="G510" s="12"/>
    </x:row>
    <x:row r="511" ht="15.75" customHeight="1">
      <x:c r="G511" s="12"/>
    </x:row>
    <x:row r="512" ht="15.75" customHeight="1">
      <x:c r="G512" s="12"/>
    </x:row>
    <x:row r="513" ht="15.75" customHeight="1">
      <x:c r="G513" s="12"/>
    </x:row>
    <x:row r="514" ht="15.75" customHeight="1">
      <x:c r="G514" s="12"/>
    </x:row>
    <x:row r="515" ht="15.75" customHeight="1">
      <x:c r="G515" s="12"/>
    </x:row>
    <x:row r="516" ht="15.75" customHeight="1">
      <x:c r="G516" s="12"/>
    </x:row>
    <x:row r="517" ht="15.75" customHeight="1">
      <x:c r="G517" s="12"/>
    </x:row>
    <x:row r="518" ht="15.75" customHeight="1">
      <x:c r="G518" s="12"/>
    </x:row>
    <x:row r="519" ht="15.75" customHeight="1">
      <x:c r="G519" s="12"/>
    </x:row>
    <x:row r="520" ht="15.75" customHeight="1">
      <x:c r="G520" s="12"/>
    </x:row>
    <x:row r="521" ht="15.75" customHeight="1">
      <x:c r="G521" s="12"/>
    </x:row>
    <x:row r="522" ht="15.75" customHeight="1">
      <x:c r="G522" s="12"/>
    </x:row>
    <x:row r="523" ht="15.75" customHeight="1">
      <x:c r="G523" s="12"/>
    </x:row>
    <x:row r="524" ht="15.75" customHeight="1">
      <x:c r="G524" s="12"/>
    </x:row>
    <x:row r="525" ht="15.75" customHeight="1">
      <x:c r="G525" s="12"/>
    </x:row>
    <x:row r="526" ht="15.75" customHeight="1">
      <x:c r="G526" s="12"/>
    </x:row>
    <x:row r="527" ht="15.75" customHeight="1">
      <x:c r="G527" s="12"/>
    </x:row>
    <x:row r="528" ht="15.75" customHeight="1">
      <x:c r="G528" s="12"/>
    </x:row>
    <x:row r="529" ht="15.75" customHeight="1">
      <x:c r="G529" s="12"/>
    </x:row>
    <x:row r="530" ht="15.75" customHeight="1">
      <x:c r="G530" s="12"/>
    </x:row>
    <x:row r="531" ht="15.75" customHeight="1">
      <x:c r="G531" s="12"/>
    </x:row>
    <x:row r="532" ht="15.75" customHeight="1">
      <x:c r="G532" s="12"/>
    </x:row>
    <x:row r="533" ht="15.75" customHeight="1">
      <x:c r="G533" s="12"/>
    </x:row>
    <x:row r="534" ht="15.75" customHeight="1">
      <x:c r="G534" s="12"/>
    </x:row>
    <x:row r="535" ht="15.75" customHeight="1">
      <x:c r="G535" s="12"/>
    </x:row>
    <x:row r="536" ht="15.75" customHeight="1">
      <x:c r="G536" s="12"/>
    </x:row>
    <x:row r="537" ht="15.75" customHeight="1">
      <x:c r="G537" s="12"/>
    </x:row>
    <x:row r="538" ht="15.75" customHeight="1">
      <x:c r="G538" s="12"/>
    </x:row>
    <x:row r="539" ht="15.75" customHeight="1">
      <x:c r="G539" s="12"/>
    </x:row>
    <x:row r="540" ht="15.75" customHeight="1">
      <x:c r="G540" s="12"/>
    </x:row>
    <x:row r="541" ht="15.75" customHeight="1">
      <x:c r="G541" s="12"/>
    </x:row>
    <x:row r="542" ht="15.75" customHeight="1">
      <x:c r="G542" s="12"/>
    </x:row>
    <x:row r="543" ht="15.75" customHeight="1">
      <x:c r="G543" s="12"/>
    </x:row>
    <x:row r="544" ht="15.75" customHeight="1">
      <x:c r="G544" s="12"/>
    </x:row>
    <x:row r="545" ht="15.75" customHeight="1">
      <x:c r="G545" s="12"/>
    </x:row>
    <x:row r="546" ht="15.75" customHeight="1">
      <x:c r="G546" s="12"/>
    </x:row>
    <x:row r="547" ht="15.75" customHeight="1">
      <x:c r="G547" s="12"/>
    </x:row>
    <x:row r="548" ht="15.75" customHeight="1">
      <x:c r="G548" s="12"/>
    </x:row>
    <x:row r="549" ht="15.75" customHeight="1">
      <x:c r="G549" s="12"/>
    </x:row>
    <x:row r="550" ht="15.75" customHeight="1">
      <x:c r="G550" s="12"/>
    </x:row>
    <x:row r="551" ht="15.75" customHeight="1">
      <x:c r="G551" s="12"/>
    </x:row>
    <x:row r="552" ht="15.75" customHeight="1">
      <x:c r="G552" s="12"/>
    </x:row>
    <x:row r="553" ht="15.75" customHeight="1">
      <x:c r="G553" s="12"/>
    </x:row>
    <x:row r="554" ht="15.75" customHeight="1">
      <x:c r="G554" s="12"/>
    </x:row>
    <x:row r="555" ht="15.75" customHeight="1">
      <x:c r="G555" s="12"/>
    </x:row>
    <x:row r="556" ht="15.75" customHeight="1">
      <x:c r="G556" s="12"/>
    </x:row>
    <x:row r="557" ht="15.75" customHeight="1">
      <x:c r="G557" s="12"/>
    </x:row>
    <x:row r="558" ht="15.75" customHeight="1">
      <x:c r="G558" s="12"/>
    </x:row>
    <x:row r="559" ht="15.75" customHeight="1">
      <x:c r="G559" s="12"/>
    </x:row>
    <x:row r="560" ht="15.75" customHeight="1">
      <x:c r="G560" s="12"/>
    </x:row>
    <x:row r="561" ht="15.75" customHeight="1">
      <x:c r="G561" s="12"/>
    </x:row>
    <x:row r="562" ht="15.75" customHeight="1">
      <x:c r="G562" s="12"/>
    </x:row>
    <x:row r="563" ht="15.75" customHeight="1">
      <x:c r="G563" s="12"/>
    </x:row>
    <x:row r="564" ht="15.75" customHeight="1">
      <x:c r="G564" s="12"/>
    </x:row>
    <x:row r="565" ht="15.75" customHeight="1">
      <x:c r="G565" s="12"/>
    </x:row>
    <x:row r="566" ht="15.75" customHeight="1">
      <x:c r="G566" s="12"/>
    </x:row>
    <x:row r="567" ht="15.75" customHeight="1">
      <x:c r="G567" s="12"/>
    </x:row>
    <x:row r="568" ht="15.75" customHeight="1">
      <x:c r="G568" s="12"/>
    </x:row>
    <x:row r="569" ht="15.75" customHeight="1">
      <x:c r="G569" s="12"/>
    </x:row>
    <x:row r="570" ht="15.75" customHeight="1">
      <x:c r="G570" s="12"/>
    </x:row>
    <x:row r="571" ht="15.75" customHeight="1">
      <x:c r="G571" s="12"/>
    </x:row>
    <x:row r="572" ht="15.75" customHeight="1">
      <x:c r="G572" s="12"/>
    </x:row>
    <x:row r="573" ht="15.75" customHeight="1">
      <x:c r="G573" s="12"/>
    </x:row>
    <x:row r="574" ht="15.75" customHeight="1">
      <x:c r="G574" s="12"/>
    </x:row>
    <x:row r="575" ht="15.75" customHeight="1">
      <x:c r="G575" s="12"/>
    </x:row>
    <x:row r="576" ht="15.75" customHeight="1">
      <x:c r="G576" s="12"/>
    </x:row>
    <x:row r="577" ht="15.75" customHeight="1">
      <x:c r="G577" s="12"/>
    </x:row>
    <x:row r="578" ht="15.75" customHeight="1">
      <x:c r="G578" s="12"/>
    </x:row>
    <x:row r="579" ht="15.75" customHeight="1">
      <x:c r="G579" s="12"/>
    </x:row>
    <x:row r="580" ht="15.75" customHeight="1">
      <x:c r="G580" s="12"/>
    </x:row>
    <x:row r="581" ht="15.75" customHeight="1">
      <x:c r="G581" s="12"/>
    </x:row>
    <x:row r="582" ht="15.75" customHeight="1">
      <x:c r="G582" s="12"/>
    </x:row>
    <x:row r="583" ht="15.75" customHeight="1">
      <x:c r="G583" s="12"/>
    </x:row>
    <x:row r="584" ht="15.75" customHeight="1">
      <x:c r="G584" s="12"/>
    </x:row>
    <x:row r="585" ht="15.75" customHeight="1">
      <x:c r="G585" s="12"/>
    </x:row>
    <x:row r="586" ht="15.75" customHeight="1">
      <x:c r="G586" s="12"/>
    </x:row>
    <x:row r="587" ht="15.75" customHeight="1">
      <x:c r="G587" s="12"/>
    </x:row>
    <x:row r="588" ht="15.75" customHeight="1">
      <x:c r="G588" s="12"/>
    </x:row>
    <x:row r="589" ht="15.75" customHeight="1">
      <x:c r="G589" s="12"/>
    </x:row>
    <x:row r="590" ht="15.75" customHeight="1">
      <x:c r="G590" s="12"/>
    </x:row>
    <x:row r="591" ht="15.75" customHeight="1">
      <x:c r="G591" s="12"/>
    </x:row>
    <x:row r="592" ht="15.75" customHeight="1">
      <x:c r="G592" s="12"/>
    </x:row>
    <x:row r="593" ht="15.75" customHeight="1">
      <x:c r="G593" s="12"/>
    </x:row>
    <x:row r="594" ht="15.75" customHeight="1">
      <x:c r="G594" s="12"/>
    </x:row>
    <x:row r="595" ht="15.75" customHeight="1">
      <x:c r="G595" s="12"/>
    </x:row>
    <x:row r="596" ht="15.75" customHeight="1">
      <x:c r="G596" s="12"/>
    </x:row>
    <x:row r="597" ht="15.75" customHeight="1">
      <x:c r="G597" s="12"/>
    </x:row>
    <x:row r="598" ht="15.75" customHeight="1">
      <x:c r="G598" s="12"/>
    </x:row>
    <x:row r="599" ht="15.75" customHeight="1">
      <x:c r="G599" s="12"/>
    </x:row>
    <x:row r="600" ht="15.75" customHeight="1">
      <x:c r="G600" s="12"/>
    </x:row>
    <x:row r="601" ht="15.75" customHeight="1">
      <x:c r="G601" s="12"/>
    </x:row>
    <x:row r="602" ht="15.75" customHeight="1">
      <x:c r="G602" s="12"/>
    </x:row>
    <x:row r="603" ht="15.75" customHeight="1">
      <x:c r="G603" s="12"/>
    </x:row>
    <x:row r="604" ht="15.75" customHeight="1">
      <x:c r="G604" s="12"/>
    </x:row>
    <x:row r="605" ht="15.75" customHeight="1">
      <x:c r="G605" s="12"/>
    </x:row>
    <x:row r="606" ht="15.75" customHeight="1">
      <x:c r="G606" s="12"/>
    </x:row>
    <x:row r="607" ht="15.75" customHeight="1">
      <x:c r="G607" s="12"/>
    </x:row>
    <x:row r="608" ht="15.75" customHeight="1">
      <x:c r="G608" s="12"/>
    </x:row>
    <x:row r="609" ht="15.75" customHeight="1">
      <x:c r="G609" s="12"/>
    </x:row>
    <x:row r="610" ht="15.75" customHeight="1">
      <x:c r="G610" s="12"/>
    </x:row>
    <x:row r="611" ht="15.75" customHeight="1">
      <x:c r="G611" s="12"/>
    </x:row>
    <x:row r="612" ht="15.75" customHeight="1">
      <x:c r="G612" s="12"/>
    </x:row>
    <x:row r="613" ht="15.75" customHeight="1">
      <x:c r="G613" s="12"/>
    </x:row>
    <x:row r="614" ht="15.75" customHeight="1">
      <x:c r="G614" s="12"/>
    </x:row>
    <x:row r="615" ht="15.75" customHeight="1">
      <x:c r="G615" s="12"/>
    </x:row>
    <x:row r="616" ht="15.75" customHeight="1">
      <x:c r="G616" s="12"/>
    </x:row>
    <x:row r="617" ht="15.75" customHeight="1">
      <x:c r="G617" s="12"/>
    </x:row>
    <x:row r="618" ht="15.75" customHeight="1">
      <x:c r="G618" s="12"/>
    </x:row>
    <x:row r="619" ht="15.75" customHeight="1">
      <x:c r="G619" s="12"/>
    </x:row>
    <x:row r="620" ht="15.75" customHeight="1">
      <x:c r="G620" s="12"/>
    </x:row>
    <x:row r="621" ht="15.75" customHeight="1">
      <x:c r="G621" s="12"/>
    </x:row>
    <x:row r="622" ht="15.75" customHeight="1">
      <x:c r="G622" s="12"/>
    </x:row>
    <x:row r="623" ht="15.75" customHeight="1">
      <x:c r="G623" s="12"/>
    </x:row>
    <x:row r="624" ht="15.75" customHeight="1">
      <x:c r="G624" s="12"/>
    </x:row>
    <x:row r="625" ht="15.75" customHeight="1">
      <x:c r="G625" s="12"/>
    </x:row>
    <x:row r="626" ht="15.75" customHeight="1">
      <x:c r="G626" s="12"/>
    </x:row>
    <x:row r="627" ht="15.75" customHeight="1">
      <x:c r="G627" s="12"/>
    </x:row>
    <x:row r="628" ht="15.75" customHeight="1">
      <x:c r="G628" s="12"/>
    </x:row>
    <x:row r="629" ht="15.75" customHeight="1">
      <x:c r="G629" s="12"/>
    </x:row>
    <x:row r="630" ht="15.75" customHeight="1">
      <x:c r="G630" s="12"/>
    </x:row>
    <x:row r="631" ht="15.75" customHeight="1">
      <x:c r="G631" s="12"/>
    </x:row>
    <x:row r="632" ht="15.75" customHeight="1">
      <x:c r="G632" s="12"/>
    </x:row>
    <x:row r="633" ht="15.75" customHeight="1">
      <x:c r="G633" s="12"/>
    </x:row>
    <x:row r="634" ht="15.75" customHeight="1">
      <x:c r="G634" s="12"/>
    </x:row>
    <x:row r="635" ht="15.75" customHeight="1">
      <x:c r="G635" s="12"/>
    </x:row>
    <x:row r="636" ht="15.75" customHeight="1">
      <x:c r="G636" s="12"/>
    </x:row>
    <x:row r="637" ht="15.75" customHeight="1">
      <x:c r="G637" s="12"/>
    </x:row>
    <x:row r="638" ht="15.75" customHeight="1">
      <x:c r="G638" s="12"/>
    </x:row>
    <x:row r="639" ht="15.75" customHeight="1">
      <x:c r="G639" s="12"/>
    </x:row>
    <x:row r="640" ht="15.75" customHeight="1">
      <x:c r="G640" s="12"/>
    </x:row>
    <x:row r="641" ht="15.75" customHeight="1">
      <x:c r="G641" s="12"/>
    </x:row>
    <x:row r="642" ht="15.75" customHeight="1">
      <x:c r="G642" s="12"/>
    </x:row>
    <x:row r="643" ht="15.75" customHeight="1">
      <x:c r="G643" s="12"/>
    </x:row>
    <x:row r="644" ht="15.75" customHeight="1">
      <x:c r="G644" s="12"/>
    </x:row>
    <x:row r="645" ht="15.75" customHeight="1">
      <x:c r="G645" s="12"/>
    </x:row>
    <x:row r="646" ht="15.75" customHeight="1">
      <x:c r="G646" s="12"/>
    </x:row>
    <x:row r="647" ht="15.75" customHeight="1">
      <x:c r="G647" s="12"/>
    </x:row>
    <x:row r="648" ht="15.75" customHeight="1">
      <x:c r="G648" s="12"/>
    </x:row>
    <x:row r="649" ht="15.75" customHeight="1">
      <x:c r="G649" s="12"/>
    </x:row>
    <x:row r="650" ht="15.75" customHeight="1">
      <x:c r="G650" s="12"/>
    </x:row>
    <x:row r="651" ht="15.75" customHeight="1">
      <x:c r="G651" s="12"/>
    </x:row>
    <x:row r="652" ht="15.75" customHeight="1">
      <x:c r="G652" s="12"/>
    </x:row>
    <x:row r="653" ht="15.75" customHeight="1">
      <x:c r="G653" s="12"/>
    </x:row>
    <x:row r="654" ht="15.75" customHeight="1">
      <x:c r="G654" s="12"/>
    </x:row>
    <x:row r="655" ht="15.75" customHeight="1">
      <x:c r="G655" s="12"/>
    </x:row>
    <x:row r="656" ht="15.75" customHeight="1">
      <x:c r="G656" s="12"/>
    </x:row>
    <x:row r="657" ht="15.75" customHeight="1">
      <x:c r="G657" s="12"/>
    </x:row>
    <x:row r="658" ht="15.75" customHeight="1">
      <x:c r="G658" s="12"/>
    </x:row>
    <x:row r="659" ht="15.75" customHeight="1">
      <x:c r="G659" s="12"/>
    </x:row>
    <x:row r="660" ht="15.75" customHeight="1">
      <x:c r="G660" s="12"/>
    </x:row>
    <x:row r="661" ht="15.75" customHeight="1">
      <x:c r="G661" s="12"/>
    </x:row>
    <x:row r="662" ht="15.75" customHeight="1">
      <x:c r="G662" s="12"/>
    </x:row>
    <x:row r="663" ht="15.75" customHeight="1">
      <x:c r="G663" s="12"/>
    </x:row>
    <x:row r="664" ht="15.75" customHeight="1">
      <x:c r="G664" s="12"/>
    </x:row>
    <x:row r="665" ht="15.75" customHeight="1">
      <x:c r="G665" s="12"/>
    </x:row>
    <x:row r="666" ht="15.75" customHeight="1">
      <x:c r="G666" s="12"/>
    </x:row>
    <x:row r="667" ht="15.75" customHeight="1">
      <x:c r="G667" s="12"/>
    </x:row>
    <x:row r="668" ht="15.75" customHeight="1">
      <x:c r="G668" s="12"/>
    </x:row>
    <x:row r="669" ht="15.75" customHeight="1">
      <x:c r="G669" s="12"/>
    </x:row>
    <x:row r="670" ht="15.75" customHeight="1">
      <x:c r="G670" s="12"/>
    </x:row>
    <x:row r="671" ht="15.75" customHeight="1">
      <x:c r="G671" s="12"/>
    </x:row>
    <x:row r="672" ht="15.75" customHeight="1">
      <x:c r="G672" s="12"/>
    </x:row>
    <x:row r="673" ht="15.75" customHeight="1">
      <x:c r="G673" s="12"/>
    </x:row>
    <x:row r="674" ht="15.75" customHeight="1">
      <x:c r="G674" s="12"/>
    </x:row>
    <x:row r="675" ht="15.75" customHeight="1">
      <x:c r="G675" s="12"/>
    </x:row>
    <x:row r="676" ht="15.75" customHeight="1">
      <x:c r="G676" s="12"/>
    </x:row>
    <x:row r="677" ht="15.75" customHeight="1">
      <x:c r="G677" s="12"/>
    </x:row>
    <x:row r="678" ht="15.75" customHeight="1">
      <x:c r="G678" s="12"/>
    </x:row>
    <x:row r="679" ht="15.75" customHeight="1">
      <x:c r="G679" s="12"/>
    </x:row>
    <x:row r="680" ht="15.75" customHeight="1">
      <x:c r="G680" s="12"/>
    </x:row>
    <x:row r="681" ht="15.75" customHeight="1">
      <x:c r="G681" s="12"/>
    </x:row>
    <x:row r="682" ht="15.75" customHeight="1">
      <x:c r="G682" s="12"/>
    </x:row>
    <x:row r="683" ht="15.75" customHeight="1">
      <x:c r="G683" s="12"/>
    </x:row>
    <x:row r="684" ht="15.75" customHeight="1">
      <x:c r="G684" s="12"/>
    </x:row>
    <x:row r="685" ht="15.75" customHeight="1">
      <x:c r="G685" s="12"/>
    </x:row>
    <x:row r="686" ht="15.75" customHeight="1">
      <x:c r="G686" s="12"/>
    </x:row>
    <x:row r="687" ht="15.75" customHeight="1">
      <x:c r="G687" s="12"/>
    </x:row>
    <x:row r="688" ht="15.75" customHeight="1">
      <x:c r="G688" s="12"/>
    </x:row>
    <x:row r="689" ht="15.75" customHeight="1">
      <x:c r="G689" s="12"/>
    </x:row>
    <x:row r="690" ht="15.75" customHeight="1">
      <x:c r="G690" s="12"/>
    </x:row>
    <x:row r="691" ht="15.75" customHeight="1">
      <x:c r="G691" s="12"/>
    </x:row>
    <x:row r="692" ht="15.75" customHeight="1">
      <x:c r="G692" s="12"/>
    </x:row>
    <x:row r="693" ht="15.75" customHeight="1">
      <x:c r="G693" s="12"/>
    </x:row>
    <x:row r="694" ht="15.75" customHeight="1">
      <x:c r="G694" s="12"/>
    </x:row>
    <x:row r="695" ht="15.75" customHeight="1">
      <x:c r="G695" s="12"/>
    </x:row>
    <x:row r="696" ht="15.75" customHeight="1">
      <x:c r="G696" s="12"/>
    </x:row>
    <x:row r="697" ht="15.75" customHeight="1">
      <x:c r="G697" s="12"/>
    </x:row>
    <x:row r="698" ht="15.75" customHeight="1">
      <x:c r="G698" s="12"/>
    </x:row>
    <x:row r="699" ht="15.75" customHeight="1">
      <x:c r="G699" s="12"/>
    </x:row>
    <x:row r="700" ht="15.75" customHeight="1">
      <x:c r="G700" s="12"/>
    </x:row>
    <x:row r="701" ht="15.75" customHeight="1">
      <x:c r="G701" s="12"/>
    </x:row>
    <x:row r="702" ht="15.75" customHeight="1">
      <x:c r="G702" s="12"/>
    </x:row>
    <x:row r="703" ht="15.75" customHeight="1">
      <x:c r="G703" s="12"/>
    </x:row>
    <x:row r="704" ht="15.75" customHeight="1">
      <x:c r="G704" s="12"/>
    </x:row>
    <x:row r="705" ht="15.75" customHeight="1">
      <x:c r="G705" s="12"/>
    </x:row>
    <x:row r="706" ht="15.75" customHeight="1">
      <x:c r="G706" s="12"/>
    </x:row>
    <x:row r="707" ht="15.75" customHeight="1">
      <x:c r="G707" s="12"/>
    </x:row>
    <x:row r="708" ht="15.75" customHeight="1">
      <x:c r="G708" s="12"/>
    </x:row>
    <x:row r="709" ht="15.75" customHeight="1">
      <x:c r="G709" s="12"/>
    </x:row>
    <x:row r="710" ht="15.75" customHeight="1">
      <x:c r="G710" s="12"/>
    </x:row>
    <x:row r="711" ht="15.75" customHeight="1">
      <x:c r="G711" s="12"/>
    </x:row>
    <x:row r="712" ht="15.75" customHeight="1">
      <x:c r="G712" s="12"/>
    </x:row>
    <x:row r="713" ht="15.75" customHeight="1">
      <x:c r="G713" s="12"/>
    </x:row>
    <x:row r="714" ht="15.75" customHeight="1">
      <x:c r="G714" s="12"/>
    </x:row>
    <x:row r="715" ht="15.75" customHeight="1">
      <x:c r="G715" s="12"/>
    </x:row>
    <x:row r="716" ht="15.75" customHeight="1">
      <x:c r="G716" s="12"/>
    </x:row>
    <x:row r="717" ht="15.75" customHeight="1">
      <x:c r="G717" s="12"/>
    </x:row>
    <x:row r="718" ht="15.75" customHeight="1">
      <x:c r="G718" s="12"/>
    </x:row>
    <x:row r="719" ht="15.75" customHeight="1">
      <x:c r="G719" s="12"/>
    </x:row>
    <x:row r="720" ht="15.75" customHeight="1">
      <x:c r="G720" s="12"/>
    </x:row>
    <x:row r="721" ht="15.75" customHeight="1">
      <x:c r="G721" s="12"/>
    </x:row>
    <x:row r="722" ht="15.75" customHeight="1">
      <x:c r="G722" s="12"/>
    </x:row>
    <x:row r="723" ht="15.75" customHeight="1">
      <x:c r="G723" s="12"/>
    </x:row>
    <x:row r="724" ht="15.75" customHeight="1">
      <x:c r="G724" s="12"/>
    </x:row>
    <x:row r="725" ht="15.75" customHeight="1">
      <x:c r="G725" s="12"/>
    </x:row>
    <x:row r="726" ht="15.75" customHeight="1">
      <x:c r="G726" s="12"/>
    </x:row>
    <x:row r="727" ht="15.75" customHeight="1">
      <x:c r="G727" s="12"/>
    </x:row>
    <x:row r="728" ht="15.75" customHeight="1">
      <x:c r="G728" s="12"/>
    </x:row>
    <x:row r="729" ht="15.75" customHeight="1">
      <x:c r="G729" s="12"/>
    </x:row>
    <x:row r="730" ht="15.75" customHeight="1">
      <x:c r="G730" s="12"/>
    </x:row>
    <x:row r="731" ht="15.75" customHeight="1">
      <x:c r="G731" s="12"/>
    </x:row>
    <x:row r="732" ht="15.75" customHeight="1">
      <x:c r="G732" s="12"/>
    </x:row>
    <x:row r="733" ht="15.75" customHeight="1">
      <x:c r="G733" s="12"/>
    </x:row>
    <x:row r="734" ht="15.75" customHeight="1">
      <x:c r="G734" s="12"/>
    </x:row>
    <x:row r="735" ht="15.75" customHeight="1">
      <x:c r="G735" s="12"/>
    </x:row>
    <x:row r="736" ht="15.75" customHeight="1">
      <x:c r="G736" s="12"/>
    </x:row>
    <x:row r="737" ht="15.75" customHeight="1">
      <x:c r="G737" s="12"/>
    </x:row>
    <x:row r="738" ht="15.75" customHeight="1">
      <x:c r="G738" s="12"/>
    </x:row>
    <x:row r="739" ht="15.75" customHeight="1">
      <x:c r="G739" s="12"/>
    </x:row>
    <x:row r="740" ht="15.75" customHeight="1">
      <x:c r="G740" s="12"/>
    </x:row>
    <x:row r="741" ht="15.75" customHeight="1">
      <x:c r="G741" s="12"/>
    </x:row>
    <x:row r="742" ht="15.75" customHeight="1">
      <x:c r="G742" s="12"/>
    </x:row>
    <x:row r="743" ht="15.75" customHeight="1">
      <x:c r="G743" s="12"/>
    </x:row>
    <x:row r="744" ht="15.75" customHeight="1">
      <x:c r="G744" s="12"/>
    </x:row>
    <x:row r="745" ht="15.75" customHeight="1">
      <x:c r="G745" s="12"/>
    </x:row>
    <x:row r="746" ht="15.75" customHeight="1">
      <x:c r="G746" s="12"/>
    </x:row>
    <x:row r="747" ht="15.75" customHeight="1">
      <x:c r="G747" s="12"/>
    </x:row>
    <x:row r="748" ht="15.75" customHeight="1">
      <x:c r="G748" s="12"/>
    </x:row>
    <x:row r="749" ht="15.75" customHeight="1">
      <x:c r="G749" s="12"/>
    </x:row>
    <x:row r="750" ht="15.75" customHeight="1">
      <x:c r="G750" s="12"/>
    </x:row>
    <x:row r="751" ht="15.75" customHeight="1">
      <x:c r="G751" s="12"/>
    </x:row>
    <x:row r="752" ht="15.75" customHeight="1">
      <x:c r="G752" s="12"/>
    </x:row>
    <x:row r="753" ht="15.75" customHeight="1">
      <x:c r="G753" s="12"/>
    </x:row>
    <x:row r="754" ht="15.75" customHeight="1">
      <x:c r="G754" s="12"/>
    </x:row>
    <x:row r="755" ht="15.75" customHeight="1">
      <x:c r="G755" s="12"/>
    </x:row>
    <x:row r="756" ht="15.75" customHeight="1">
      <x:c r="G756" s="12"/>
    </x:row>
    <x:row r="757" ht="15.75" customHeight="1">
      <x:c r="G757" s="12"/>
    </x:row>
    <x:row r="758" ht="15.75" customHeight="1">
      <x:c r="G758" s="12"/>
    </x:row>
    <x:row r="759" ht="15.75" customHeight="1">
      <x:c r="G759" s="12"/>
    </x:row>
    <x:row r="760" ht="15.75" customHeight="1">
      <x:c r="G760" s="12"/>
    </x:row>
    <x:row r="761" ht="15.75" customHeight="1">
      <x:c r="G761" s="12"/>
    </x:row>
    <x:row r="762" ht="15.75" customHeight="1">
      <x:c r="G762" s="12"/>
    </x:row>
    <x:row r="763" ht="15.75" customHeight="1">
      <x:c r="G763" s="12"/>
    </x:row>
    <x:row r="764" ht="15.75" customHeight="1">
      <x:c r="G764" s="12"/>
    </x:row>
    <x:row r="765" ht="15.75" customHeight="1">
      <x:c r="G765" s="12"/>
    </x:row>
    <x:row r="766" ht="15.75" customHeight="1">
      <x:c r="G766" s="12"/>
    </x:row>
    <x:row r="767" ht="15.75" customHeight="1">
      <x:c r="G767" s="12"/>
    </x:row>
    <x:row r="768" ht="15.75" customHeight="1">
      <x:c r="G768" s="12"/>
    </x:row>
    <x:row r="769" ht="15.75" customHeight="1">
      <x:c r="G769" s="12"/>
    </x:row>
    <x:row r="770" ht="15.75" customHeight="1">
      <x:c r="G770" s="12"/>
    </x:row>
    <x:row r="771" ht="15.75" customHeight="1">
      <x:c r="G771" s="12"/>
    </x:row>
    <x:row r="772" ht="15.75" customHeight="1">
      <x:c r="G772" s="12"/>
    </x:row>
    <x:row r="773" ht="15.75" customHeight="1">
      <x:c r="G773" s="12"/>
    </x:row>
    <x:row r="774" ht="15.75" customHeight="1">
      <x:c r="G774" s="12"/>
    </x:row>
    <x:row r="775" ht="15.75" customHeight="1">
      <x:c r="G775" s="12"/>
    </x:row>
    <x:row r="776" ht="15.75" customHeight="1">
      <x:c r="G776" s="12"/>
    </x:row>
    <x:row r="777" ht="15.75" customHeight="1">
      <x:c r="G777" s="12"/>
    </x:row>
    <x:row r="778" ht="15.75" customHeight="1">
      <x:c r="G778" s="12"/>
    </x:row>
    <x:row r="779" ht="15.75" customHeight="1">
      <x:c r="G779" s="12"/>
    </x:row>
    <x:row r="780" ht="15.75" customHeight="1">
      <x:c r="G780" s="12"/>
    </x:row>
    <x:row r="781" ht="15.75" customHeight="1">
      <x:c r="G781" s="12"/>
    </x:row>
    <x:row r="782" ht="15.75" customHeight="1">
      <x:c r="G782" s="12"/>
    </x:row>
    <x:row r="783" ht="15.75" customHeight="1">
      <x:c r="G783" s="12"/>
    </x:row>
    <x:row r="784" ht="15.75" customHeight="1">
      <x:c r="G784" s="12"/>
    </x:row>
    <x:row r="785" ht="15.75" customHeight="1">
      <x:c r="G785" s="12"/>
    </x:row>
    <x:row r="786" ht="15.75" customHeight="1">
      <x:c r="G786" s="12"/>
    </x:row>
    <x:row r="787" ht="15.75" customHeight="1">
      <x:c r="G787" s="12"/>
    </x:row>
    <x:row r="788" ht="15.75" customHeight="1">
      <x:c r="G788" s="12"/>
    </x:row>
    <x:row r="789" ht="15.75" customHeight="1">
      <x:c r="G789" s="12"/>
    </x:row>
    <x:row r="790" ht="15.75" customHeight="1">
      <x:c r="G790" s="12"/>
    </x:row>
    <x:row r="791" ht="15.75" customHeight="1">
      <x:c r="G791" s="12"/>
    </x:row>
    <x:row r="792" ht="15.75" customHeight="1">
      <x:c r="G792" s="12"/>
    </x:row>
    <x:row r="793" ht="15.75" customHeight="1">
      <x:c r="G793" s="12"/>
    </x:row>
    <x:row r="794" ht="15.75" customHeight="1">
      <x:c r="G794" s="12"/>
    </x:row>
    <x:row r="795" ht="15.75" customHeight="1">
      <x:c r="G795" s="12"/>
    </x:row>
    <x:row r="796" ht="15.75" customHeight="1">
      <x:c r="G796" s="12"/>
    </x:row>
    <x:row r="797" ht="15.75" customHeight="1">
      <x:c r="G797" s="12"/>
    </x:row>
    <x:row r="798" ht="15.75" customHeight="1">
      <x:c r="G798" s="12"/>
    </x:row>
    <x:row r="799" ht="15.75" customHeight="1">
      <x:c r="G799" s="12"/>
    </x:row>
    <x:row r="800" ht="15.75" customHeight="1">
      <x:c r="G800" s="12"/>
    </x:row>
    <x:row r="801" ht="15.75" customHeight="1">
      <x:c r="G801" s="12"/>
    </x:row>
    <x:row r="802" ht="15.75" customHeight="1">
      <x:c r="G802" s="12"/>
    </x:row>
    <x:row r="803" ht="15.75" customHeight="1">
      <x:c r="G803" s="12"/>
    </x:row>
    <x:row r="804" ht="15.75" customHeight="1">
      <x:c r="G804" s="12"/>
    </x:row>
    <x:row r="805" ht="15.75" customHeight="1">
      <x:c r="G805" s="12"/>
    </x:row>
    <x:row r="806" ht="15.75" customHeight="1">
      <x:c r="G806" s="12"/>
    </x:row>
    <x:row r="807" ht="15.75" customHeight="1">
      <x:c r="G807" s="12"/>
    </x:row>
    <x:row r="808" ht="15.75" customHeight="1">
      <x:c r="G808" s="12"/>
    </x:row>
    <x:row r="809" ht="15.75" customHeight="1">
      <x:c r="G809" s="12"/>
    </x:row>
    <x:row r="810" ht="15.75" customHeight="1">
      <x:c r="G810" s="12"/>
    </x:row>
    <x:row r="811" ht="15.75" customHeight="1">
      <x:c r="G811" s="12"/>
    </x:row>
    <x:row r="812" ht="15.75" customHeight="1">
      <x:c r="G812" s="12"/>
    </x:row>
    <x:row r="813" ht="15.75" customHeight="1">
      <x:c r="G813" s="12"/>
    </x:row>
    <x:row r="814" ht="15.75" customHeight="1">
      <x:c r="G814" s="12"/>
    </x:row>
    <x:row r="815" ht="15.75" customHeight="1">
      <x:c r="G815" s="12"/>
    </x:row>
    <x:row r="816" ht="15.75" customHeight="1">
      <x:c r="G816" s="12"/>
    </x:row>
    <x:row r="817" ht="15.75" customHeight="1">
      <x:c r="G817" s="12"/>
    </x:row>
    <x:row r="818" ht="15.75" customHeight="1">
      <x:c r="G818" s="12"/>
    </x:row>
    <x:row r="819" ht="15.75" customHeight="1">
      <x:c r="G819" s="12"/>
    </x:row>
    <x:row r="820" ht="15.75" customHeight="1">
      <x:c r="G820" s="12"/>
    </x:row>
    <x:row r="821" ht="15.75" customHeight="1">
      <x:c r="G821" s="12"/>
    </x:row>
    <x:row r="822" ht="15.75" customHeight="1">
      <x:c r="G822" s="12"/>
    </x:row>
    <x:row r="823" ht="15.75" customHeight="1">
      <x:c r="G823" s="12"/>
    </x:row>
    <x:row r="824" ht="15.75" customHeight="1">
      <x:c r="G824" s="12"/>
    </x:row>
    <x:row r="825" ht="15.75" customHeight="1">
      <x:c r="G825" s="12"/>
    </x:row>
    <x:row r="826" ht="15.75" customHeight="1">
      <x:c r="G826" s="12"/>
    </x:row>
    <x:row r="827" ht="15.75" customHeight="1">
      <x:c r="G827" s="12"/>
    </x:row>
    <x:row r="828" ht="15.75" customHeight="1">
      <x:c r="G828" s="12"/>
    </x:row>
    <x:row r="829" ht="15.75" customHeight="1">
      <x:c r="G829" s="12"/>
    </x:row>
    <x:row r="830" ht="15.75" customHeight="1">
      <x:c r="G830" s="12"/>
    </x:row>
    <x:row r="831" ht="15.75" customHeight="1">
      <x:c r="G831" s="12"/>
    </x:row>
    <x:row r="832" ht="15.75" customHeight="1">
      <x:c r="G832" s="12"/>
    </x:row>
    <x:row r="833" ht="15.75" customHeight="1">
      <x:c r="G833" s="12"/>
    </x:row>
    <x:row r="834" ht="15.75" customHeight="1">
      <x:c r="G834" s="12"/>
    </x:row>
    <x:row r="835" ht="15.75" customHeight="1">
      <x:c r="G835" s="12"/>
    </x:row>
    <x:row r="836" ht="15.75" customHeight="1">
      <x:c r="G836" s="12"/>
    </x:row>
    <x:row r="837" ht="15.75" customHeight="1">
      <x:c r="G837" s="12"/>
    </x:row>
    <x:row r="838" ht="15.75" customHeight="1">
      <x:c r="G838" s="12"/>
    </x:row>
    <x:row r="839" ht="15.75" customHeight="1">
      <x:c r="G839" s="12"/>
    </x:row>
    <x:row r="840" ht="15.75" customHeight="1">
      <x:c r="G840" s="12"/>
    </x:row>
    <x:row r="841" ht="15.75" customHeight="1">
      <x:c r="G841" s="12"/>
    </x:row>
    <x:row r="842" ht="15.75" customHeight="1">
      <x:c r="G842" s="12"/>
    </x:row>
    <x:row r="843" ht="15.75" customHeight="1">
      <x:c r="G843" s="12"/>
    </x:row>
    <x:row r="844" ht="15.75" customHeight="1">
      <x:c r="G844" s="12"/>
    </x:row>
    <x:row r="845" ht="15.75" customHeight="1">
      <x:c r="G845" s="12"/>
    </x:row>
    <x:row r="846" ht="15.75" customHeight="1">
      <x:c r="G846" s="12"/>
    </x:row>
    <x:row r="847" ht="15.75" customHeight="1">
      <x:c r="G847" s="12"/>
    </x:row>
    <x:row r="848" ht="15.75" customHeight="1">
      <x:c r="G848" s="12"/>
    </x:row>
    <x:row r="849" ht="15.75" customHeight="1">
      <x:c r="G849" s="12"/>
    </x:row>
    <x:row r="850" ht="15.75" customHeight="1">
      <x:c r="G850" s="12"/>
    </x:row>
    <x:row r="851" ht="15.75" customHeight="1">
      <x:c r="G851" s="12"/>
    </x:row>
    <x:row r="852" ht="15.75" customHeight="1">
      <x:c r="G852" s="12"/>
    </x:row>
    <x:row r="853" ht="15.75" customHeight="1">
      <x:c r="G853" s="12"/>
    </x:row>
    <x:row r="854" ht="15.75" customHeight="1">
      <x:c r="G854" s="12"/>
    </x:row>
    <x:row r="855" ht="15.75" customHeight="1">
      <x:c r="G855" s="12"/>
    </x:row>
    <x:row r="856" ht="15.75" customHeight="1">
      <x:c r="G856" s="12"/>
    </x:row>
    <x:row r="857" ht="15.75" customHeight="1">
      <x:c r="G857" s="12"/>
    </x:row>
    <x:row r="858" ht="15.75" customHeight="1">
      <x:c r="G858" s="12"/>
    </x:row>
    <x:row r="859" ht="15.75" customHeight="1">
      <x:c r="G859" s="12"/>
    </x:row>
    <x:row r="860" ht="15.75" customHeight="1">
      <x:c r="G860" s="12"/>
    </x:row>
    <x:row r="861" ht="15.75" customHeight="1">
      <x:c r="G861" s="12"/>
    </x:row>
    <x:row r="862" ht="15.75" customHeight="1">
      <x:c r="G862" s="12"/>
    </x:row>
    <x:row r="863" ht="15.75" customHeight="1">
      <x:c r="G863" s="12"/>
    </x:row>
    <x:row r="864" ht="15.75" customHeight="1">
      <x:c r="G864" s="12"/>
    </x:row>
    <x:row r="865" ht="15.75" customHeight="1">
      <x:c r="G865" s="12"/>
    </x:row>
    <x:row r="866" ht="15.75" customHeight="1">
      <x:c r="G866" s="12"/>
    </x:row>
    <x:row r="867" ht="15.75" customHeight="1">
      <x:c r="G867" s="12"/>
    </x:row>
    <x:row r="868" ht="15.75" customHeight="1">
      <x:c r="G868" s="12"/>
    </x:row>
    <x:row r="869" ht="15.75" customHeight="1">
      <x:c r="G869" s="12"/>
    </x:row>
    <x:row r="870" ht="15.75" customHeight="1">
      <x:c r="G870" s="12"/>
    </x:row>
    <x:row r="871" ht="15.75" customHeight="1">
      <x:c r="G871" s="12"/>
    </x:row>
    <x:row r="872" ht="15.75" customHeight="1">
      <x:c r="G872" s="12"/>
    </x:row>
    <x:row r="873" ht="15.75" customHeight="1">
      <x:c r="G873" s="12"/>
    </x:row>
    <x:row r="874" ht="15.75" customHeight="1">
      <x:c r="G874" s="12"/>
    </x:row>
    <x:row r="875" ht="15.75" customHeight="1">
      <x:c r="G875" s="12"/>
    </x:row>
    <x:row r="876" ht="15.75" customHeight="1">
      <x:c r="G876" s="12"/>
    </x:row>
    <x:row r="877" ht="15.75" customHeight="1">
      <x:c r="G877" s="12"/>
    </x:row>
    <x:row r="878" ht="15.75" customHeight="1">
      <x:c r="G878" s="12"/>
    </x:row>
    <x:row r="879" ht="15.75" customHeight="1">
      <x:c r="G879" s="12"/>
    </x:row>
    <x:row r="880" ht="15.75" customHeight="1">
      <x:c r="G880" s="12"/>
    </x:row>
    <x:row r="881" ht="15.75" customHeight="1">
      <x:c r="G881" s="12"/>
    </x:row>
    <x:row r="882" ht="15.75" customHeight="1">
      <x:c r="G882" s="12"/>
    </x:row>
    <x:row r="883" ht="15.75" customHeight="1">
      <x:c r="G883" s="12"/>
    </x:row>
    <x:row r="884" ht="15.75" customHeight="1">
      <x:c r="G884" s="12"/>
    </x:row>
    <x:row r="885" ht="15.75" customHeight="1">
      <x:c r="G885" s="12"/>
    </x:row>
    <x:row r="886" ht="15.75" customHeight="1">
      <x:c r="G886" s="12"/>
    </x:row>
    <x:row r="887" ht="15.75" customHeight="1">
      <x:c r="G887" s="12"/>
    </x:row>
    <x:row r="888" ht="15.75" customHeight="1">
      <x:c r="G888" s="12"/>
    </x:row>
    <x:row r="889" ht="15.75" customHeight="1">
      <x:c r="G889" s="12"/>
    </x:row>
    <x:row r="890" ht="15.75" customHeight="1">
      <x:c r="G890" s="12"/>
    </x:row>
    <x:row r="891" ht="15.75" customHeight="1">
      <x:c r="G891" s="12"/>
    </x:row>
    <x:row r="892" ht="15.75" customHeight="1">
      <x:c r="G892" s="12"/>
    </x:row>
    <x:row r="893" ht="15.75" customHeight="1">
      <x:c r="G893" s="12"/>
    </x:row>
    <x:row r="894" ht="15.75" customHeight="1">
      <x:c r="G894" s="12"/>
    </x:row>
    <x:row r="895" ht="15.75" customHeight="1">
      <x:c r="G895" s="12"/>
    </x:row>
    <x:row r="896" ht="15.75" customHeight="1">
      <x:c r="G896" s="12"/>
    </x:row>
    <x:row r="897" ht="15.75" customHeight="1">
      <x:c r="G897" s="12"/>
    </x:row>
    <x:row r="898" ht="15.75" customHeight="1">
      <x:c r="G898" s="12"/>
    </x:row>
    <x:row r="899" ht="15.75" customHeight="1">
      <x:c r="G899" s="12"/>
    </x:row>
    <x:row r="900" ht="15.75" customHeight="1">
      <x:c r="G900" s="12"/>
    </x:row>
    <x:row r="901" ht="15.75" customHeight="1">
      <x:c r="G901" s="12"/>
    </x:row>
    <x:row r="902" ht="15.75" customHeight="1">
      <x:c r="G902" s="12"/>
    </x:row>
    <x:row r="903" ht="15.75" customHeight="1">
      <x:c r="G903" s="12"/>
    </x:row>
    <x:row r="904" ht="15.75" customHeight="1">
      <x:c r="G904" s="12"/>
    </x:row>
    <x:row r="905" ht="15.75" customHeight="1">
      <x:c r="G905" s="12"/>
    </x:row>
    <x:row r="906" ht="15.75" customHeight="1">
      <x:c r="G906" s="12"/>
    </x:row>
    <x:row r="907" ht="15.75" customHeight="1">
      <x:c r="G907" s="12"/>
    </x:row>
    <x:row r="908" ht="15.75" customHeight="1">
      <x:c r="G908" s="12"/>
    </x:row>
    <x:row r="909" ht="15.75" customHeight="1">
      <x:c r="G909" s="12"/>
    </x:row>
    <x:row r="910" ht="15.75" customHeight="1">
      <x:c r="G910" s="12"/>
    </x:row>
    <x:row r="911" ht="15.75" customHeight="1">
      <x:c r="G911" s="12"/>
    </x:row>
    <x:row r="912" ht="15.75" customHeight="1">
      <x:c r="G912" s="12"/>
    </x:row>
    <x:row r="913" ht="15.75" customHeight="1">
      <x:c r="G913" s="12"/>
    </x:row>
    <x:row r="914" ht="15.75" customHeight="1">
      <x:c r="G914" s="12"/>
    </x:row>
    <x:row r="915" ht="15.75" customHeight="1">
      <x:c r="G915" s="12"/>
    </x:row>
    <x:row r="916" ht="15.75" customHeight="1">
      <x:c r="G916" s="12"/>
    </x:row>
    <x:row r="917" ht="15.75" customHeight="1">
      <x:c r="G917" s="12"/>
    </x:row>
    <x:row r="918" ht="15.75" customHeight="1">
      <x:c r="G918" s="12"/>
    </x:row>
    <x:row r="919" ht="15.75" customHeight="1">
      <x:c r="G919" s="12"/>
    </x:row>
    <x:row r="920" ht="15.75" customHeight="1">
      <x:c r="G920" s="12"/>
    </x:row>
    <x:row r="921" ht="15.75" customHeight="1">
      <x:c r="G921" s="12"/>
    </x:row>
    <x:row r="922" ht="15.75" customHeight="1">
      <x:c r="G922" s="12"/>
    </x:row>
    <x:row r="923" ht="15.75" customHeight="1">
      <x:c r="G923" s="12"/>
    </x:row>
    <x:row r="924" ht="15.75" customHeight="1">
      <x:c r="G924" s="12"/>
    </x:row>
    <x:row r="925" ht="15.75" customHeight="1">
      <x:c r="G925" s="12"/>
    </x:row>
    <x:row r="926" ht="15.75" customHeight="1">
      <x:c r="G926" s="12"/>
    </x:row>
    <x:row r="927" ht="15.75" customHeight="1">
      <x:c r="G927" s="12"/>
    </x:row>
    <x:row r="928" ht="15.75" customHeight="1">
      <x:c r="G928" s="12"/>
    </x:row>
    <x:row r="929" ht="15.75" customHeight="1">
      <x:c r="G929" s="12"/>
    </x:row>
    <x:row r="930" ht="15.75" customHeight="1">
      <x:c r="G930" s="12"/>
    </x:row>
    <x:row r="931" ht="15.75" customHeight="1">
      <x:c r="G931" s="12"/>
    </x:row>
    <x:row r="932" ht="15.75" customHeight="1">
      <x:c r="G932" s="12"/>
    </x:row>
    <x:row r="933" ht="15.75" customHeight="1">
      <x:c r="G933" s="12"/>
    </x:row>
    <x:row r="934" ht="15.75" customHeight="1">
      <x:c r="G934" s="12"/>
    </x:row>
    <x:row r="935" ht="15.75" customHeight="1">
      <x:c r="G935" s="12"/>
    </x:row>
    <x:row r="936" ht="15.75" customHeight="1">
      <x:c r="G936" s="12"/>
    </x:row>
    <x:row r="937" ht="15.75" customHeight="1">
      <x:c r="G937" s="12"/>
    </x:row>
    <x:row r="938" ht="15.75" customHeight="1">
      <x:c r="G938" s="12"/>
    </x:row>
    <x:row r="939" ht="15.75" customHeight="1">
      <x:c r="G939" s="12"/>
    </x:row>
    <x:row r="940" ht="15.75" customHeight="1">
      <x:c r="G940" s="12"/>
    </x:row>
    <x:row r="941" ht="15.75" customHeight="1">
      <x:c r="G941" s="12"/>
    </x:row>
    <x:row r="942" ht="15.75" customHeight="1">
      <x:c r="G942" s="12"/>
    </x:row>
    <x:row r="943" ht="15.75" customHeight="1">
      <x:c r="G943" s="12"/>
    </x:row>
    <x:row r="944" ht="15.75" customHeight="1">
      <x:c r="G944" s="12"/>
    </x:row>
    <x:row r="945" ht="15.75" customHeight="1">
      <x:c r="G945" s="12"/>
    </x:row>
    <x:row r="946" ht="15.75" customHeight="1">
      <x:c r="G946" s="12"/>
    </x:row>
    <x:row r="947" ht="15.75" customHeight="1">
      <x:c r="G947" s="12"/>
    </x:row>
    <x:row r="948" ht="15.75" customHeight="1">
      <x:c r="G948" s="12"/>
    </x:row>
    <x:row r="949" ht="15.75" customHeight="1">
      <x:c r="G949" s="12"/>
    </x:row>
    <x:row r="950" ht="15.75" customHeight="1">
      <x:c r="G950" s="12"/>
    </x:row>
    <x:row r="951" ht="15.75" customHeight="1">
      <x:c r="G951" s="12"/>
    </x:row>
    <x:row r="952" ht="15.75" customHeight="1">
      <x:c r="G952" s="12"/>
    </x:row>
    <x:row r="953" ht="15.75" customHeight="1">
      <x:c r="G953" s="12"/>
    </x:row>
    <x:row r="954" ht="15.75" customHeight="1">
      <x:c r="G954" s="12"/>
    </x:row>
    <x:row r="955" ht="15.75" customHeight="1">
      <x:c r="G955" s="12"/>
    </x:row>
    <x:row r="956" ht="15.75" customHeight="1">
      <x:c r="G956" s="12"/>
    </x:row>
    <x:row r="957" ht="15.75" customHeight="1">
      <x:c r="G957" s="12"/>
    </x:row>
    <x:row r="958" ht="15.75" customHeight="1">
      <x:c r="G958" s="12"/>
    </x:row>
    <x:row r="959" ht="15.75" customHeight="1">
      <x:c r="G959" s="12"/>
    </x:row>
    <x:row r="960" ht="15.75" customHeight="1">
      <x:c r="G960" s="12"/>
    </x:row>
    <x:row r="961" ht="15.75" customHeight="1">
      <x:c r="G961" s="12"/>
    </x:row>
    <x:row r="962" ht="15.75" customHeight="1">
      <x:c r="G962" s="12"/>
    </x:row>
    <x:row r="963" ht="15.75" customHeight="1">
      <x:c r="G963" s="12"/>
    </x:row>
    <x:row r="964" ht="15.75" customHeight="1">
      <x:c r="G964" s="12"/>
    </x:row>
    <x:row r="965" ht="15.75" customHeight="1">
      <x:c r="G965" s="12"/>
    </x:row>
    <x:row r="966" ht="15.75" customHeight="1">
      <x:c r="G966" s="12"/>
    </x:row>
    <x:row r="967" ht="15.75" customHeight="1">
      <x:c r="G967" s="12"/>
    </x:row>
    <x:row r="968" ht="15.75" customHeight="1">
      <x:c r="G968" s="12"/>
    </x:row>
    <x:row r="969" ht="15.75" customHeight="1">
      <x:c r="G969" s="12"/>
    </x:row>
    <x:row r="970" ht="15.75" customHeight="1">
      <x:c r="G970" s="12"/>
    </x:row>
    <x:row r="971" ht="15.75" customHeight="1">
      <x:c r="G971" s="12"/>
    </x:row>
    <x:row r="972" ht="15.75" customHeight="1">
      <x:c r="G972" s="12"/>
    </x:row>
    <x:row r="973" ht="15.75" customHeight="1">
      <x:c r="G973" s="12"/>
    </x:row>
    <x:row r="974" ht="15.75" customHeight="1">
      <x:c r="G974" s="12"/>
    </x:row>
    <x:row r="975" ht="15.75" customHeight="1">
      <x:c r="G975" s="12"/>
    </x:row>
    <x:row r="976" ht="15.75" customHeight="1">
      <x:c r="G976" s="12"/>
    </x:row>
    <x:row r="977" ht="15.75" customHeight="1">
      <x:c r="G977" s="12"/>
    </x:row>
    <x:row r="978" ht="15.75" customHeight="1">
      <x:c r="G978" s="12"/>
    </x:row>
    <x:row r="979" ht="15.75" customHeight="1">
      <x:c r="G979" s="12"/>
    </x:row>
    <x:row r="980" ht="15.75" customHeight="1">
      <x:c r="G980" s="12"/>
    </x:row>
    <x:row r="981" ht="15.75" customHeight="1">
      <x:c r="G981" s="12"/>
    </x:row>
    <x:row r="982" ht="15.75" customHeight="1">
      <x:c r="G982" s="12"/>
    </x:row>
    <x:row r="983" ht="15.75" customHeight="1">
      <x:c r="G983" s="12"/>
    </x:row>
    <x:row r="984" ht="15.75" customHeight="1">
      <x:c r="G984" s="12"/>
    </x:row>
    <x:row r="985" ht="15.75" customHeight="1">
      <x:c r="G985" s="12"/>
    </x:row>
    <x:row r="986" ht="15.75" customHeight="1">
      <x:c r="G986" s="12"/>
    </x:row>
    <x:row r="987" ht="15.75" customHeight="1">
      <x:c r="G987" s="12"/>
    </x:row>
    <x:row r="988" ht="15.75" customHeight="1">
      <x:c r="G988" s="12"/>
    </x:row>
    <x:row r="989" ht="15.75" customHeight="1">
      <x:c r="G989" s="12"/>
    </x:row>
    <x:row r="990" ht="15.75" customHeight="1">
      <x:c r="G990" s="12"/>
    </x:row>
    <x:row r="991" ht="15.75" customHeight="1">
      <x:c r="G991" s="12"/>
    </x:row>
    <x:row r="992" ht="15.75" customHeight="1">
      <x:c r="G992" s="12"/>
    </x:row>
    <x:row r="993" ht="15.75" customHeight="1">
      <x:c r="G993" s="12"/>
    </x:row>
    <x:row r="994" ht="15.75" customHeight="1">
      <x:c r="G994" s="12"/>
    </x:row>
    <x:row r="995" ht="15.75" customHeight="1">
      <x:c r="G995" s="12"/>
    </x:row>
    <x:row r="996" ht="15.75" customHeight="1">
      <x:c r="G996" s="12"/>
    </x:row>
    <x:row r="997" ht="15.75" customHeight="1">
      <x:c r="G997" s="12"/>
    </x:row>
    <x:row r="998" ht="15.75" customHeight="1">
      <x:c r="G998" s="12"/>
    </x:row>
    <x:row r="999" ht="15.75" customHeight="1">
      <x:c r="G999" s="12"/>
    </x:row>
    <x:row r="1000" ht="15.75" customHeight="1">
      <x:c r="G1000" s="12"/>
    </x:row>
  </x:sheetData>
  <x:dataValidations count="1">
    <x:dataValidation type="list" allowBlank="1" sqref="G2:G1000">
      <x:formula1>"Active,Lost,Destroyed,Transferred,Unknown"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90a9b46b21484f"/>
  </x:tableParts>
</x:worksheet>
</file>

<file path=xl/worksheets/sheet9.xml><?xml version="1.0" encoding="utf-8"?>
<x:worksheet xmlns:x="http://schemas.openxmlformats.org/spreadsheetml/2006/main">
  <x:sheetFormatPr defaultColWidth="14.430000305175781" defaultRowHeight="15"/>
  <x:cols>
    <x:col min="1" max="1" width="5.710000038146973" customWidth="1"/>
    <x:col min="2" max="4" width="13.710000038146973" customWidth="1"/>
    <x:col min="5" max="5" width="6.570000171661377" customWidth="1"/>
    <x:col min="6" max="6" width="11.569999694824219" customWidth="1"/>
    <x:col min="7" max="7" width="13.710000038146973" customWidth="1"/>
    <x:col min="8" max="8" width="11.569999694824219" customWidth="1"/>
    <x:col min="9" max="9" width="13.710000038146973" customWidth="1"/>
  </x:cols>
  <x:sheetData>
    <x:row r="1">
      <x:c r="A1" s="16" t="s">
        <x:v>0</x:v>
      </x:c>
      <x:c r="B1" s="16" t="s">
        <x:v>599</x:v>
      </x:c>
      <x:c r="C1" s="16" t="s">
        <x:v>335</x:v>
      </x:c>
      <x:c r="D1" s="16" t="s">
        <x:v>441</x:v>
      </x:c>
      <x:c r="E1" s="16" t="s">
        <x:v>803</x:v>
      </x:c>
      <x:c r="F1" s="16" t="s">
        <x:v>804</x:v>
      </x:c>
      <x:c r="G1" s="16" t="s">
        <x:v>805</x:v>
      </x:c>
      <x:c r="H1" s="16" t="s">
        <x:v>806</x:v>
      </x:c>
      <x:c r="I1" s="16" t="s">
        <x:v>8</x:v>
      </x:c>
    </x:row>
    <x:row r="2">
      <x:c r="A2" s="8" t="s">
        <x:v>807</x:v>
      </x:c>
      <x:c r="B2" s="17" t="s">
        <x:v>13</x:v>
      </x:c>
      <x:c r="C2" s="8" t="str">
        <x:v>จ้าวจิง/จวนองค์ชายรอง</x:v>
      </x:c>
      <x:c r="D2" s="8" t="str">
        <x:v>ย้ายออกจากวังมาอยู่จวนองค์ชายรองนอกวัง; ได้รับพระราชทานสมรสกับหลี่หรงแต่ยังไม่เข้าพิธี</x:v>
      </x:c>
      <x:c r="E2" s="8" t="str">
        <x:v>จ้าวจิง/วังจ้าวหยวน</x:v>
      </x:c>
      <x:c r="F2" s="8" t="str">
        <x:v>จ้าวจิง/จวนองค์ชายรอง</x:v>
      </x:c>
      <x:c r="G2" s="18" t="n">
        <x:v>0</x:v>
      </x:c>
      <x:c r="H2" s="8" t="str">
        <x:v>USER-UPDATE</x:v>
      </x:c>
      <x:c r="I2" s="8" t="str">
        <x:v>CANON</x:v>
      </x:c>
    </x:row>
    <x:row r="3">
      <x:c r="A3" s="8" t="s">
        <x:v>808</x:v>
      </x:c>
      <x:c r="B3" s="8" t="s">
        <x:v>22</x:v>
      </x:c>
      <x:c r="C3" s="8" t="s">
        <x:v>27</x:v>
      </x:c>
      <x:c r="D3" s="8" t="s">
        <x:v>809</x:v>
      </x:c>
      <x:c r="E3" s="8" t="s">
        <x:v>810</x:v>
      </x:c>
      <x:c r="F3" s="8" t="s">
        <x:v>279</x:v>
      </x:c>
      <x:c r="G3" s="18" t="s">
        <x:v>811</x:v>
      </x:c>
      <x:c r="H3" s="8" t="s">
        <x:v>423</x:v>
      </x:c>
      <x:c r="I3" s="8" t="s">
        <x:v>18</x:v>
      </x:c>
    </x:row>
    <x:row r="4">
      <x:c r="A4" s="8" t="s">
        <x:v>812</x:v>
      </x:c>
      <x:c r="B4" s="8" t="s">
        <x:v>31</x:v>
      </x:c>
      <x:c r="C4" s="8" t="s">
        <x:v>35</x:v>
      </x:c>
      <x:c r="D4" s="8" t="s">
        <x:v>813</x:v>
      </x:c>
      <x:c r="E4" s="8" t="s">
        <x:v>20</x:v>
      </x:c>
      <x:c r="F4" s="8" t="s">
        <x:v>20</x:v>
      </x:c>
      <x:c r="G4" s="8">
        <x:v>0.0</x:v>
      </x:c>
      <x:c r="H4" s="8" t="s">
        <x:v>346</x:v>
      </x:c>
      <x:c r="I4" s="8" t="s">
        <x:v>18</x:v>
      </x:c>
    </x:row>
    <x:row r="5">
      <x:c r="A5" s="8" t="s">
        <x:v>814</x:v>
      </x:c>
      <x:c r="B5" s="17" t="s">
        <x:v>39</x:v>
      </x:c>
      <x:c r="C5" s="8" t="s">
        <x:v>43</x:v>
      </x:c>
      <x:c r="D5" s="8" t="s">
        <x:v>815</x:v>
      </x:c>
      <x:c r="E5" s="8" t="s">
        <x:v>20</x:v>
      </x:c>
      <x:c r="F5" s="8" t="s">
        <x:v>20</x:v>
      </x:c>
      <x:c r="G5" s="8">
        <x:v>0.0</x:v>
      </x:c>
      <x:c r="H5" s="8" t="s">
        <x:v>346</x:v>
      </x:c>
      <x:c r="I5" s="8" t="s">
        <x:v>18</x:v>
      </x:c>
    </x:row>
    <x:row r="6">
      <x:c r="A6" s="8" t="s">
        <x:v>816</x:v>
      </x:c>
      <x:c r="B6" s="8" t="s">
        <x:v>49</x:v>
      </x:c>
      <x:c r="C6" s="8" t="str">
        <x:v>จ้าวจิง/จวนองค์ชายรอง</x:v>
      </x:c>
      <x:c r="D6" s="8" t="str">
        <x:v>ติดตามองค์ชายรอง ดูแลองครักษ์ ข่าวกรอง และงานลับจากจวนนอกวัง</x:v>
      </x:c>
      <x:c r="E6" s="8" t="str">
        <x:v>จ้าวจิง/วังจ้าวหยวน</x:v>
      </x:c>
      <x:c r="F6" s="8" t="str">
        <x:v>จ้าวจิง/จวนองค์ชายรอง</x:v>
      </x:c>
      <x:c r="G6" s="18" t="n">
        <x:v>0</x:v>
      </x:c>
      <x:c r="H6" s="8" t="str">
        <x:v>USER-UPDATE</x:v>
      </x:c>
      <x:c r="I6" s="8" t="str">
        <x:v>CANON</x:v>
      </x:c>
    </x:row>
    <x:row r="7">
      <x:c r="A7" s="8" t="s">
        <x:v>817</x:v>
      </x:c>
      <x:c r="B7" s="8" t="s">
        <x:v>64</x:v>
      </x:c>
      <x:c r="C7" s="8" t="s">
        <x:v>27</x:v>
      </x:c>
      <x:c r="D7" s="17" t="s">
        <x:v>818</x:v>
      </x:c>
      <x:c r="E7" s="8" t="s">
        <x:v>810</x:v>
      </x:c>
      <x:c r="F7" s="8" t="s">
        <x:v>279</x:v>
      </x:c>
      <x:c r="G7" s="18" t="s">
        <x:v>811</x:v>
      </x:c>
      <x:c r="H7" s="8" t="s">
        <x:v>423</x:v>
      </x:c>
      <x:c r="I7" s="8" t="s">
        <x:v>18</x:v>
      </x:c>
    </x:row>
    <x:row r="8">
      <x:c r="A8" s="8" t="s">
        <x:v>819</x:v>
      </x:c>
      <x:c r="B8" s="8" t="s">
        <x:v>56</x:v>
      </x:c>
      <x:c r="C8" s="8" t="s">
        <x:v>60</x:v>
      </x:c>
      <x:c r="D8" s="8" t="s">
        <x:v>820</x:v>
      </x:c>
      <x:c r="E8" s="8" t="s">
        <x:v>20</x:v>
      </x:c>
      <x:c r="F8" s="8" t="s">
        <x:v>20</x:v>
      </x:c>
      <x:c r="G8" s="8">
        <x:v>0.0</x:v>
      </x:c>
      <x:c r="H8" s="8" t="s">
        <x:v>346</x:v>
      </x:c>
      <x:c r="I8" s="8" t="s">
        <x:v>18</x:v>
      </x:c>
    </x:row>
    <x:row r="9">
      <x:c r="A9" s="8" t="s">
        <x:v>821</x:v>
      </x:c>
      <x:c r="B9" s="8" t="s">
        <x:v>523</x:v>
      </x:c>
      <x:c r="C9" s="8" t="s">
        <x:v>60</x:v>
      </x:c>
      <x:c r="D9" s="8" t="s">
        <x:v>822</x:v>
      </x:c>
      <x:c r="E9" s="8" t="s">
        <x:v>20</x:v>
      </x:c>
      <x:c r="F9" s="8" t="s">
        <x:v>20</x:v>
      </x:c>
      <x:c r="G9" s="8">
        <x:v>0.0</x:v>
      </x:c>
      <x:c r="H9" s="8" t="s">
        <x:v>346</x:v>
      </x:c>
      <x:c r="I9" s="8" t="s">
        <x:v>18</x:v>
      </x:c>
    </x:row>
    <x:row r="10">
      <x:c r="A10" s="8" t="s">
        <x:v>823</x:v>
      </x:c>
      <x:c r="B10" s="8" t="s">
        <x:v>86</x:v>
      </x:c>
      <x:c r="C10" s="8" t="s">
        <x:v>90</x:v>
      </x:c>
      <x:c r="D10" s="8" t="s">
        <x:v>824</x:v>
      </x:c>
      <x:c r="E10" s="8" t="s">
        <x:v>810</x:v>
      </x:c>
      <x:c r="F10" s="8" t="s">
        <x:v>825</x:v>
      </x:c>
      <x:c r="G10" s="18" t="s">
        <x:v>811</x:v>
      </x:c>
      <x:c r="H10" s="8" t="s">
        <x:v>423</x:v>
      </x:c>
      <x:c r="I10" s="8" t="s">
        <x:v>18</x:v>
      </x:c>
    </x:row>
    <x:row r="11">
      <x:c r="A11" s="8" t="s">
        <x:v>826</x:v>
      </x:c>
      <x:c r="B11" s="8" t="s">
        <x:v>71</x:v>
      </x:c>
      <x:c r="C11" s="8" t="s">
        <x:v>76</x:v>
      </x:c>
      <x:c r="D11" s="8" t="s">
        <x:v>77</x:v>
      </x:c>
      <x:c r="E11" s="8" t="s">
        <x:v>20</x:v>
      </x:c>
      <x:c r="F11" s="8" t="s">
        <x:v>20</x:v>
      </x:c>
      <x:c r="G11" s="8">
        <x:v>0.0</x:v>
      </x:c>
      <x:c r="H11" s="8" t="s">
        <x:v>346</x:v>
      </x:c>
      <x:c r="I11" s="8" t="s">
        <x:v>18</x:v>
      </x:c>
    </x:row>
    <x:row r="12">
      <x:c r="A12" s="8" t="s">
        <x:v>827</x:v>
      </x:c>
      <x:c r="B12" s="8" t="s">
        <x:v>123</x:v>
      </x:c>
      <x:c r="C12" s="8" t="s">
        <x:v>127</x:v>
      </x:c>
      <x:c r="D12" s="8" t="s">
        <x:v>828</x:v>
      </x:c>
      <x:c r="E12" s="8" t="s">
        <x:v>20</x:v>
      </x:c>
      <x:c r="F12" s="8" t="s">
        <x:v>20</x:v>
      </x:c>
      <x:c r="G12" s="8">
        <x:v>0.0</x:v>
      </x:c>
      <x:c r="H12" s="8" t="s">
        <x:v>346</x:v>
      </x:c>
      <x:c r="I12" s="8" t="s">
        <x:v>18</x:v>
      </x:c>
    </x:row>
    <x:row r="13">
      <x:c r="A13" s="8" t="s">
        <x:v>829</x:v>
      </x:c>
      <x:c r="B13" s="8" t="s">
        <x:v>176</x:v>
      </x:c>
      <x:c r="C13" s="8" t="s">
        <x:v>180</x:v>
      </x:c>
      <x:c r="D13" s="8" t="s">
        <x:v>828</x:v>
      </x:c>
      <x:c r="E13" s="8" t="s">
        <x:v>20</x:v>
      </x:c>
      <x:c r="F13" s="8" t="s">
        <x:v>20</x:v>
      </x:c>
      <x:c r="G13" s="8">
        <x:v>0.0</x:v>
      </x:c>
      <x:c r="H13" s="8" t="s">
        <x:v>346</x:v>
      </x:c>
      <x:c r="I13" s="8" t="s">
        <x:v>18</x:v>
      </x:c>
    </x:row>
    <x:row r="14">
      <x:c r="A14" s="8" t="s">
        <x:v>830</x:v>
      </x:c>
      <x:c r="B14" s="8" t="s">
        <x:v>183</x:v>
      </x:c>
      <x:c r="C14" s="8" t="s">
        <x:v>180</x:v>
      </x:c>
      <x:c r="D14" s="8" t="s">
        <x:v>184</x:v>
      </x:c>
      <x:c r="E14" s="8" t="s">
        <x:v>20</x:v>
      </x:c>
      <x:c r="F14" s="8" t="s">
        <x:v>20</x:v>
      </x:c>
      <x:c r="G14" s="8">
        <x:v>0.0</x:v>
      </x:c>
      <x:c r="H14" s="8" t="s">
        <x:v>346</x:v>
      </x:c>
      <x:c r="I14" s="8" t="s">
        <x:v>18</x:v>
      </x:c>
    </x:row>
    <x:row r="15">
      <x:c r="A15" s="8" t="s">
        <x:v>831</x:v>
      </x:c>
      <x:c r="B15" s="8" t="s">
        <x:v>188</x:v>
      </x:c>
      <x:c r="C15" s="8" t="s">
        <x:v>189</x:v>
      </x:c>
      <x:c r="D15" s="8" t="s">
        <x:v>190</x:v>
      </x:c>
      <x:c r="E15" s="8" t="s">
        <x:v>20</x:v>
      </x:c>
      <x:c r="F15" s="8" t="s">
        <x:v>20</x:v>
      </x:c>
      <x:c r="G15" s="8">
        <x:v>0.0</x:v>
      </x:c>
      <x:c r="H15" s="8" t="s">
        <x:v>346</x:v>
      </x:c>
      <x:c r="I15" s="8" t="s">
        <x:v>18</x:v>
      </x:c>
    </x:row>
    <x:row r="16">
      <x:c r="A16" s="8" t="s">
        <x:v>832</x:v>
      </x:c>
      <x:c r="B16" s="8" t="s">
        <x:v>194</x:v>
      </x:c>
      <x:c r="C16" s="8" t="s">
        <x:v>189</x:v>
      </x:c>
      <x:c r="D16" s="8" t="s">
        <x:v>198</x:v>
      </x:c>
      <x:c r="E16" s="8" t="s">
        <x:v>20</x:v>
      </x:c>
      <x:c r="F16" s="8" t="s">
        <x:v>20</x:v>
      </x:c>
      <x:c r="G16" s="8">
        <x:v>0.0</x:v>
      </x:c>
      <x:c r="H16" s="8" t="s">
        <x:v>346</x:v>
      </x:c>
      <x:c r="I16" s="8" t="s">
        <x:v>18</x:v>
      </x:c>
    </x:row>
    <x:row r="17">
      <x:c r="A17" s="8" t="s">
        <x:v>833</x:v>
      </x:c>
      <x:c r="B17" s="8" t="s">
        <x:v>94</x:v>
      </x:c>
      <x:c r="C17" s="8" t="s">
        <x:v>99</x:v>
      </x:c>
      <x:c r="D17" s="8" t="s">
        <x:v>100</x:v>
      </x:c>
      <x:c r="E17" s="8" t="s">
        <x:v>20</x:v>
      </x:c>
      <x:c r="F17" s="8" t="s">
        <x:v>20</x:v>
      </x:c>
      <x:c r="G17" s="8">
        <x:v>0.0</x:v>
      </x:c>
      <x:c r="H17" s="8" t="s">
        <x:v>346</x:v>
      </x:c>
      <x:c r="I17" s="8" t="s">
        <x:v>18</x:v>
      </x:c>
    </x:row>
    <x:row r="18">
      <x:c r="A18" s="19" t="s">
        <x:v>834</x:v>
      </x:c>
      <x:c r="B18" s="19" t="s">
        <x:v>47</x:v>
      </x:c>
      <x:c r="C18" s="19" t="str">
        <x:v>จ้าวจิง/จวนองค์ชายรอง</x:v>
      </x:c>
      <x:c r="D18" s="19" t="str">
        <x:v>นางกำนัลส่วนตัวหลี่เหวินอี้; อายุไล่เลี่ยกันและติดตามไปทุกที่ โดยมักร่วมทางกับอู๋จง</x:v>
      </x:c>
      <x:c r="E18" t="str">
        <x:v>จ้าวจิง/วังจ้าวหยวน</x:v>
      </x:c>
      <x:c r="F18" t="str">
        <x:v>จ้าวจิง/จวนองค์ชายรอง</x:v>
      </x:c>
      <x:c r="G18" s="19" t="n">
        <x:v>0</x:v>
      </x:c>
      <x:c r="H18" s="19" t="str">
        <x:v>USER-UPDATE</x:v>
      </x:c>
      <x:c r="I18" s="19" t="str">
        <x:v>CANON</x:v>
      </x:c>
    </x:row>
    <x:row r="19">
      <x:c r="A19" s="19" t="s">
        <x:v>835</x:v>
      </x:c>
      <x:c r="B19" s="19" t="s">
        <x:v>102</x:v>
      </x:c>
      <x:c r="C19" s="19" t="s">
        <x:v>27</x:v>
      </x:c>
      <x:c r="D19" s="19" t="s">
        <x:v>104</x:v>
      </x:c>
      <x:c r="G19" s="19">
        <x:v>0.0</x:v>
      </x:c>
      <x:c r="H19" s="19" t="s">
        <x:v>346</x:v>
      </x:c>
      <x:c r="I19" s="19" t="s">
        <x:v>18</x:v>
      </x:c>
    </x:row>
    <x:row r="20">
      <x:c r="A20" s="19" t="s">
        <x:v>836</x:v>
      </x:c>
      <x:c r="B20" s="19" t="s">
        <x:v>283</x:v>
      </x:c>
      <x:c r="C20" s="19" t="s">
        <x:v>27</x:v>
      </x:c>
      <x:c r="D20" s="19" t="s">
        <x:v>837</x:v>
      </x:c>
      <x:c r="G20" s="19">
        <x:v>0.0</x:v>
      </x:c>
      <x:c r="H20" s="19" t="s">
        <x:v>346</x:v>
      </x:c>
      <x:c r="I20" s="19" t="s">
        <x:v>18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4.430000305175781" defaultRowHeight="15"/>
  <x:cols>
    <x:col min="1" max="2" width="13.710000038146973" customWidth="1"/>
    <x:col min="3" max="3" width="13.859999656677246" customWidth="1"/>
    <x:col min="4" max="4" width="14.140000343322754" customWidth="1"/>
    <x:col min="5" max="6" width="13.710000038146973" customWidth="1"/>
  </x:cols>
  <x:sheetData>
    <x:row r="1">
      <x:c r="A1" s="16" t="s">
        <x:v>803</x:v>
      </x:c>
      <x:c r="B1" s="16" t="s">
        <x:v>804</x:v>
      </x:c>
      <x:c r="C1" s="16" t="s">
        <x:v>838</x:v>
      </x:c>
      <x:c r="D1" s="16" t="s">
        <x:v>839</x:v>
      </x:c>
      <x:c r="E1" s="16" t="s">
        <x:v>840</x:v>
      </x:c>
      <x:c r="F1" s="16" t="s">
        <x:v>8</x:v>
      </x:c>
    </x:row>
    <x:row r="2">
      <x:c r="A2" s="8" t="s">
        <x:v>255</x:v>
      </x:c>
      <x:c r="B2" s="8" t="s">
        <x:v>189</x:v>
      </x:c>
      <x:c r="C2" s="8" t="s">
        <x:v>841</x:v>
      </x:c>
      <x:c r="D2" s="8" t="s">
        <x:v>842</x:v>
      </x:c>
      <x:c r="E2" s="8" t="s">
        <x:v>20</x:v>
      </x:c>
      <x:c r="F2" s="8" t="s">
        <x:v>18</x:v>
      </x:c>
    </x:row>
    <x:row r="3">
      <x:c r="A3" s="8" t="s">
        <x:v>189</x:v>
      </x:c>
      <x:c r="B3" s="8" t="s">
        <x:v>301</x:v>
      </x:c>
      <x:c r="C3" s="8" t="s">
        <x:v>843</x:v>
      </x:c>
      <x:c r="D3" s="8" t="s">
        <x:v>844</x:v>
      </x:c>
      <x:c r="E3" s="8" t="s">
        <x:v>20</x:v>
      </x:c>
      <x:c r="F3" s="8" t="s">
        <x:v>18</x:v>
      </x:c>
    </x:row>
    <x:row r="4">
      <x:c r="A4" s="8" t="s">
        <x:v>301</x:v>
      </x:c>
      <x:c r="B4" s="8" t="s">
        <x:v>845</x:v>
      </x:c>
      <x:c r="C4" s="8" t="s">
        <x:v>846</x:v>
      </x:c>
      <x:c r="D4" s="8" t="s">
        <x:v>847</x:v>
      </x:c>
      <x:c r="E4" s="8" t="s">
        <x:v>20</x:v>
      </x:c>
      <x:c r="F4" s="8" t="s">
        <x:v>18</x:v>
      </x:c>
    </x:row>
    <x:row r="5">
      <x:c r="A5" s="8" t="s">
        <x:v>845</x:v>
      </x:c>
      <x:c r="B5" s="8" t="s">
        <x:v>848</x:v>
      </x:c>
      <x:c r="C5" s="8" t="s">
        <x:v>849</x:v>
      </x:c>
      <x:c r="D5" s="8" t="s">
        <x:v>850</x:v>
      </x:c>
      <x:c r="E5" s="8" t="s">
        <x:v>20</x:v>
      </x:c>
      <x:c r="F5" s="8" t="s">
        <x:v>18</x:v>
      </x:c>
    </x:row>
    <x:row r="6">
      <x:c r="A6" s="8" t="s">
        <x:v>189</x:v>
      </x:c>
      <x:c r="B6" s="8" t="s">
        <x:v>314</x:v>
      </x:c>
      <x:c r="C6" s="8" t="s">
        <x:v>851</x:v>
      </x:c>
      <x:c r="D6" s="8" t="s">
        <x:v>852</x:v>
      </x:c>
      <x:c r="E6" s="8" t="s">
        <x:v>853</x:v>
      </x:c>
      <x:c r="F6" s="8" t="s">
        <x:v>18</x:v>
      </x:c>
    </x:row>
    <x:row r="7">
      <x:c r="A7" s="8" t="s">
        <x:v>255</x:v>
      </x:c>
      <x:c r="B7" s="8" t="s">
        <x:v>318</x:v>
      </x:c>
      <x:c r="C7" s="8" t="s">
        <x:v>841</x:v>
      </x:c>
      <x:c r="D7" s="8" t="s">
        <x:v>854</x:v>
      </x:c>
      <x:c r="E7" s="8" t="s">
        <x:v>20</x:v>
      </x:c>
      <x:c r="F7" s="8" t="s">
        <x:v>18</x:v>
      </x:c>
    </x:row>
    <x:row r="8">
      <x:c r="A8" s="8" t="s">
        <x:v>848</x:v>
      </x:c>
      <x:c r="B8" s="8" t="s">
        <x:v>855</x:v>
      </x:c>
      <x:c r="C8" s="8" t="s">
        <x:v>856</x:v>
      </x:c>
      <x:c r="D8" s="8" t="s">
        <x:v>857</x:v>
      </x:c>
      <x:c r="E8" s="8" t="s">
        <x:v>858</x:v>
      </x:c>
      <x:c r="F8" s="8" t="s">
        <x:v>18</x:v>
      </x:c>
    </x:row>
    <x:row r="9">
      <x:c r="A9" s="8" t="s">
        <x:v>855</x:v>
      </x:c>
      <x:c r="B9" s="8" t="s">
        <x:v>859</x:v>
      </x:c>
      <x:c r="C9" s="8" t="s">
        <x:v>860</x:v>
      </x:c>
      <x:c r="D9" s="8" t="s">
        <x:v>861</x:v>
      </x:c>
      <x:c r="E9" s="8" t="s">
        <x:v>858</x:v>
      </x:c>
      <x:c r="F9" s="8" t="s">
        <x:v>18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4.430000305175781" defaultRowHeight="15"/>
  <x:cols>
    <x:col min="1" max="1" width="5.139999866485596" customWidth="1"/>
    <x:col min="2" max="2" width="13.859999656677246" customWidth="1"/>
    <x:col min="3" max="3" width="15" customWidth="1"/>
    <x:col min="4" max="4" width="13.710000038146973" customWidth="1"/>
  </x:cols>
  <x:sheetData>
    <x:row r="1">
      <x:c r="A1" s="16" t="s">
        <x:v>0</x:v>
      </x:c>
      <x:c r="B1" s="16" t="s">
        <x:v>593</x:v>
      </x:c>
      <x:c r="C1" s="16" t="s">
        <x:v>862</x:v>
      </x:c>
      <x:c r="D1" s="16" t="s">
        <x:v>8</x:v>
      </x:c>
    </x:row>
    <x:row r="2">
      <x:c r="A2" s="8" t="s">
        <x:v>863</x:v>
      </x:c>
      <x:c r="B2" s="8" t="s">
        <x:v>864</x:v>
      </x:c>
      <x:c r="C2" s="8" t="s">
        <x:v>865</x:v>
      </x:c>
      <x:c r="D2" s="8" t="s">
        <x:v>18</x:v>
      </x:c>
    </x:row>
    <x:row r="3">
      <x:c r="A3" s="8" t="s">
        <x:v>866</x:v>
      </x:c>
      <x:c r="B3" s="8" t="s">
        <x:v>864</x:v>
      </x:c>
      <x:c r="C3" s="8" t="s">
        <x:v>867</x:v>
      </x:c>
      <x:c r="D3" s="8" t="s">
        <x:v>18</x:v>
      </x:c>
    </x:row>
    <x:row r="4">
      <x:c r="A4" s="8" t="s">
        <x:v>868</x:v>
      </x:c>
      <x:c r="B4" s="8" t="s">
        <x:v>864</x:v>
      </x:c>
      <x:c r="C4" s="8" t="s">
        <x:v>869</x:v>
      </x:c>
      <x:c r="D4" s="8" t="s">
        <x:v>18</x:v>
      </x:c>
    </x:row>
    <x:row r="5">
      <x:c r="A5" s="8" t="s">
        <x:v>870</x:v>
      </x:c>
      <x:c r="B5" s="8" t="s">
        <x:v>604</x:v>
      </x:c>
      <x:c r="C5" s="8" t="s">
        <x:v>871</x:v>
      </x:c>
      <x:c r="D5" s="8" t="s">
        <x:v>18</x:v>
      </x:c>
    </x:row>
    <x:row r="6">
      <x:c r="A6" s="8" t="s">
        <x:v>872</x:v>
      </x:c>
      <x:c r="B6" s="8" t="s">
        <x:v>441</x:v>
      </x:c>
      <x:c r="C6" s="8" t="s">
        <x:v>873</x:v>
      </x:c>
      <x:c r="D6" s="8" t="s">
        <x:v>18</x:v>
      </x:c>
    </x:row>
    <x:row r="7">
      <x:c r="A7" s="8" t="s">
        <x:v>874</x:v>
      </x:c>
      <x:c r="B7" s="8" t="s">
        <x:v>875</x:v>
      </x:c>
      <x:c r="C7" s="8" t="s">
        <x:v>876</x:v>
      </x:c>
      <x:c r="D7" s="8" t="s">
        <x:v>18</x:v>
      </x:c>
    </x:row>
    <x:row r="8">
      <x:c r="A8" s="8" t="s">
        <x:v>877</x:v>
      </x:c>
      <x:c r="B8" s="8" t="s">
        <x:v>335</x:v>
      </x:c>
      <x:c r="C8" s="8" t="s">
        <x:v>878</x:v>
      </x:c>
      <x:c r="D8" s="8" t="s">
        <x:v>18</x:v>
      </x:c>
    </x:row>
    <x:row r="9">
      <x:c r="A9" s="8" t="s">
        <x:v>879</x:v>
      </x:c>
      <x:c r="B9" s="8" t="s">
        <x:v>734</x:v>
      </x:c>
      <x:c r="C9" s="8" t="s">
        <x:v>880</x:v>
      </x:c>
      <x:c r="D9" s="8" t="s">
        <x:v>18</x:v>
      </x:c>
    </x:row>
    <x:row r="10">
      <x:c r="A10" s="8" t="s">
        <x:v>881</x:v>
      </x:c>
      <x:c r="B10" s="8" t="s">
        <x:v>882</x:v>
      </x:c>
      <x:c r="C10" s="8" t="s">
        <x:v>883</x:v>
      </x:c>
      <x:c r="D10" s="8" t="s">
        <x:v>18</x:v>
      </x:c>
    </x:row>
    <x:row r="11">
      <x:c r="A11" s="8" t="s">
        <x:v>884</x:v>
      </x:c>
      <x:c r="B11" s="8" t="s">
        <x:v>599</x:v>
      </x:c>
      <x:c r="C11" s="8" t="s">
        <x:v>885</x:v>
      </x:c>
      <x:c r="D11" s="8" t="s">
        <x:v>18</x:v>
      </x:c>
    </x:row>
    <x:row r="12">
      <x:c r="A12" s="8" t="s">
        <x:v>886</x:v>
      </x:c>
      <x:c r="B12" s="8" t="s">
        <x:v>607</x:v>
      </x:c>
      <x:c r="C12" s="8" t="s">
        <x:v>887</x:v>
      </x:c>
      <x:c r="D12" s="8" t="s">
        <x:v>18</x:v>
      </x:c>
    </x:row>
    <x:row r="13">
      <x:c r="A13" s="8" t="s">
        <x:v>888</x:v>
      </x:c>
      <x:c r="B13" s="8" t="s">
        <x:v>889</x:v>
      </x:c>
      <x:c r="C13" s="8" t="s">
        <x:v>890</x:v>
      </x:c>
      <x:c r="D13" s="8" t="s">
        <x:v>18</x:v>
      </x:c>
    </x:row>
    <x:row r="14">
      <x:c r="A14" s="8" t="s">
        <x:v>891</x:v>
      </x:c>
      <x:c r="B14" s="8" t="s">
        <x:v>892</x:v>
      </x:c>
      <x:c r="C14" s="8" t="s">
        <x:v>893</x:v>
      </x:c>
      <x:c r="D14" s="8" t="s">
        <x:v>18</x:v>
      </x:c>
    </x:row>
    <x:row r="15">
      <x:c r="A15" s="8" t="s">
        <x:v>894</x:v>
      </x:c>
      <x:c r="B15" s="8" t="s">
        <x:v>895</x:v>
      </x:c>
      <x:c r="C15" s="8" t="s">
        <x:v>896</x:v>
      </x:c>
      <x:c r="D15" s="8" t="s">
        <x:v>18</x:v>
      </x:c>
    </x:row>
    <x:row r="16">
      <x:c r="A16" s="8" t="s">
        <x:v>897</x:v>
      </x:c>
      <x:c r="B16" s="8" t="s">
        <x:v>898</x:v>
      </x:c>
      <x:c r="C16" s="8" t="s">
        <x:v>899</x:v>
      </x:c>
      <x:c r="D16" s="8" t="s">
        <x:v>18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4.430000305175781" defaultRowHeight="15"/>
  <x:cols>
    <x:col min="1" max="1" width="13.710000038146973" customWidth="1"/>
    <x:col min="2" max="2" width="13.569999694824219" customWidth="1"/>
    <x:col min="3" max="3" width="13.859999656677246" customWidth="1"/>
    <x:col min="4" max="4" width="13.710000038146973" customWidth="1"/>
  </x:cols>
  <x:sheetData>
    <x:row r="1">
      <x:c r="A1" s="16" t="s">
        <x:v>289</x:v>
      </x:c>
      <x:c r="B1" s="16" t="s">
        <x:v>900</x:v>
      </x:c>
      <x:c r="C1" s="16" t="s">
        <x:v>901</x:v>
      </x:c>
      <x:c r="D1" s="16" t="s">
        <x:v>8</x:v>
      </x:c>
    </x:row>
    <x:row r="2">
      <x:c r="A2" s="8" t="s">
        <x:v>902</x:v>
      </x:c>
      <x:c r="B2" s="8" t="s">
        <x:v>903</x:v>
      </x:c>
      <x:c r="C2" s="8" t="s">
        <x:v>904</x:v>
      </x:c>
      <x:c r="D2" s="8" t="s">
        <x:v>18</x:v>
      </x:c>
    </x:row>
    <x:row r="3">
      <x:c r="A3" s="8" t="s">
        <x:v>905</x:v>
      </x:c>
      <x:c r="B3" s="8" t="s">
        <x:v>906</x:v>
      </x:c>
      <x:c r="C3" s="8" t="s">
        <x:v>907</x:v>
      </x:c>
      <x:c r="D3" s="8" t="s">
        <x:v>18</x:v>
      </x:c>
    </x:row>
    <x:row r="4">
      <x:c r="A4" s="8" t="s">
        <x:v>310</x:v>
      </x:c>
      <x:c r="B4" s="8" t="s">
        <x:v>908</x:v>
      </x:c>
      <x:c r="C4" s="8" t="s">
        <x:v>909</x:v>
      </x:c>
      <x:c r="D4" s="8" t="s">
        <x:v>18</x:v>
      </x:c>
    </x:row>
    <x:row r="5">
      <x:c r="A5" s="8" t="s">
        <x:v>910</x:v>
      </x:c>
      <x:c r="B5" s="8" t="s">
        <x:v>911</x:v>
      </x:c>
      <x:c r="C5" s="8" t="s">
        <x:v>912</x:v>
      </x:c>
      <x:c r="D5" s="8" t="s">
        <x:v>18</x:v>
      </x:c>
    </x:row>
    <x:row r="6">
      <x:c r="A6" s="8" t="s">
        <x:v>913</x:v>
      </x:c>
      <x:c r="B6" s="8" t="s">
        <x:v>914</x:v>
      </x:c>
      <x:c r="C6" s="8" t="s">
        <x:v>915</x:v>
      </x:c>
      <x:c r="D6" s="8" t="s">
        <x:v>18</x:v>
      </x:c>
    </x:row>
    <x:row r="7">
      <x:c r="A7" s="8" t="s">
        <x:v>916</x:v>
      </x:c>
      <x:c r="B7" s="8" t="s">
        <x:v>917</x:v>
      </x:c>
      <x:c r="C7" s="8" t="s">
        <x:v>918</x:v>
      </x:c>
      <x:c r="D7" s="8" t="s">
        <x:v>18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4.430000305175781" defaultRowHeight="15"/>
  <x:cols>
    <x:col min="1" max="1" width="14.289999961853027" customWidth="1"/>
    <x:col min="2" max="4" width="13.710000038146973" customWidth="1"/>
    <x:col min="5" max="5" width="14.289999961853027" customWidth="1"/>
  </x:cols>
  <x:sheetData>
    <x:row r="1">
      <x:c r="A1" s="16" t="s">
        <x:v>919</x:v>
      </x:c>
      <x:c r="B1" s="16" t="s">
        <x:v>920</x:v>
      </x:c>
      <x:c r="C1" s="16" t="s">
        <x:v>921</x:v>
      </x:c>
      <x:c r="D1" s="16" t="s">
        <x:v>8</x:v>
      </x:c>
      <x:c r="E1" s="16" t="s">
        <x:v>9</x:v>
      </x:c>
    </x:row>
    <x:row r="2">
      <x:c r="A2" s="8" t="s">
        <x:v>922</x:v>
      </x:c>
      <x:c r="B2" s="8" t="s">
        <x:v>523</x:v>
      </x:c>
      <x:c r="C2" s="8" t="s">
        <x:v>923</x:v>
      </x:c>
      <x:c r="D2" s="8" t="s">
        <x:v>18</x:v>
      </x:c>
      <x:c r="E2" s="8" t="s">
        <x:v>924</x:v>
      </x:c>
    </x:row>
    <x:row r="3">
      <x:c r="A3" s="8" t="s">
        <x:v>925</x:v>
      </x:c>
      <x:c r="B3" s="8" t="s">
        <x:v>22</x:v>
      </x:c>
      <x:c r="C3" s="8" t="s">
        <x:v>926</x:v>
      </x:c>
      <x:c r="D3" s="8" t="s">
        <x:v>18</x:v>
      </x:c>
      <x:c r="E3" s="8" t="s">
        <x:v>927</x:v>
      </x:c>
    </x:row>
    <x:row r="4">
      <x:c r="A4" s="8" t="s">
        <x:v>928</x:v>
      </x:c>
      <x:c r="B4" s="8" t="s">
        <x:v>22</x:v>
      </x:c>
      <x:c r="C4" s="8" t="s">
        <x:v>929</x:v>
      </x:c>
      <x:c r="D4" s="8" t="s">
        <x:v>18</x:v>
      </x:c>
      <x:c r="E4" s="8" t="s">
        <x:v>930</x:v>
      </x:c>
    </x:row>
    <x:row r="5">
      <x:c r="A5" s="8" t="s">
        <x:v>931</x:v>
      </x:c>
      <x:c r="B5" s="8" t="s">
        <x:v>22</x:v>
      </x:c>
      <x:c r="C5" s="8" t="s">
        <x:v>932</x:v>
      </x:c>
      <x:c r="D5" s="8" t="s">
        <x:v>18</x:v>
      </x:c>
      <x:c r="E5" s="8" t="s">
        <x:v>933</x:v>
      </x:c>
    </x:row>
    <x:row r="6">
      <x:c r="A6" s="8" t="s">
        <x:v>925</x:v>
      </x:c>
      <x:c r="B6" s="8" t="s">
        <x:v>64</x:v>
      </x:c>
      <x:c r="C6" s="8" t="s">
        <x:v>934</x:v>
      </x:c>
      <x:c r="D6" s="8" t="s">
        <x:v>18</x:v>
      </x:c>
      <x:c r="E6" s="8" t="s">
        <x:v>935</x:v>
      </x:c>
    </x:row>
    <x:row r="7">
      <x:c r="A7" s="8" t="s">
        <x:v>928</x:v>
      </x:c>
      <x:c r="B7" s="8" t="s">
        <x:v>64</x:v>
      </x:c>
      <x:c r="C7" s="8" t="s">
        <x:v>936</x:v>
      </x:c>
      <x:c r="D7" s="8" t="s">
        <x:v>18</x:v>
      </x:c>
      <x:c r="E7" s="8" t="s">
        <x:v>937</x:v>
      </x:c>
    </x:row>
    <x:row r="8">
      <x:c r="A8" s="8" t="s">
        <x:v>938</x:v>
      </x:c>
      <x:c r="B8" s="8" t="s">
        <x:v>64</x:v>
      </x:c>
      <x:c r="C8" s="8" t="s">
        <x:v>939</x:v>
      </x:c>
      <x:c r="D8" s="8" t="s">
        <x:v>18</x:v>
      </x:c>
      <x:c r="E8" s="17" t="s">
        <x:v>940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14.430000305175781" defaultRowHeight="15"/>
  <x:cols>
    <x:col min="1" max="1" width="4.289999961853027" customWidth="1"/>
    <x:col min="2" max="2" width="13.710000038146973" customWidth="1"/>
    <x:col min="3" max="3" width="74.43000030517578" customWidth="1"/>
    <x:col min="4" max="4" width="37.290000915527344" customWidth="1"/>
    <x:col min="5" max="5" width="13.710000038146973" customWidth="1"/>
    <x:col min="6" max="6" width="48.709999084472656" customWidth="1"/>
  </x:cols>
  <x:sheetData>
    <x:row r="1">
      <x:c r="A1" s="16" t="s">
        <x:v>941</x:v>
      </x:c>
      <x:c r="B1" s="16" t="s">
        <x:v>333</x:v>
      </x:c>
      <x:c r="C1" s="16" t="s">
        <x:v>942</x:v>
      </x:c>
      <x:c r="D1" s="16" t="s">
        <x:v>943</x:v>
      </x:c>
      <x:c r="E1" s="16" t="s">
        <x:v>8</x:v>
      </x:c>
      <x:c r="F1" s="16" t="s">
        <x:v>944</x:v>
      </x:c>
    </x:row>
    <x:row r="2">
      <x:c r="A2" s="18" t="s">
        <x:v>945</x:v>
      </x:c>
      <x:c r="B2" s="8" t="s">
        <x:v>946</x:v>
      </x:c>
      <x:c r="C2" s="17" t="s">
        <x:v>947</x:v>
      </x:c>
      <x:c r="D2" s="8" t="s">
        <x:v>948</x:v>
      </x:c>
      <x:c r="E2" s="8" t="s">
        <x:v>18</x:v>
      </x:c>
      <x:c r="F2" s="8" t="s">
        <x:v>949</x:v>
      </x:c>
    </x:row>
    <x:row r="3">
      <x:c r="A3" s="18" t="s">
        <x:v>950</x:v>
      </x:c>
      <x:c r="B3" s="8" t="s">
        <x:v>951</x:v>
      </x:c>
      <x:c r="C3" s="17" t="s">
        <x:v>952</x:v>
      </x:c>
      <x:c r="D3" s="17" t="s">
        <x:v>953</x:v>
      </x:c>
      <x:c r="E3" s="8" t="s">
        <x:v>760</x:v>
      </x:c>
      <x:c r="F3" s="8" t="s">
        <x:v>954</x:v>
      </x:c>
    </x:row>
    <x:row r="4">
      <x:c r="A4" s="18" t="s">
        <x:v>955</x:v>
      </x:c>
      <x:c r="B4" s="8" t="s">
        <x:v>956</x:v>
      </x:c>
      <x:c r="C4" s="17" t="s">
        <x:v>957</x:v>
      </x:c>
      <x:c r="D4" s="8" t="s">
        <x:v>958</x:v>
      </x:c>
      <x:c r="E4" s="8" t="s">
        <x:v>760</x:v>
      </x:c>
      <x:c r="F4" s="8" t="s">
        <x:v>959</x:v>
      </x:c>
    </x:row>
    <x:row r="5" ht="195" customHeight="1">
      <x:c r="A5" s="18" t="s">
        <x:v>960</x:v>
      </x:c>
      <x:c r="B5" s="8" t="s">
        <x:v>961</x:v>
      </x:c>
      <x:c r="C5" s="17" t="s">
        <x:v>962</x:v>
      </x:c>
      <x:c r="D5" s="8" t="s">
        <x:v>963</x:v>
      </x:c>
      <x:c r="E5" s="8" t="s">
        <x:v>760</x:v>
      </x:c>
      <x:c r="F5" s="8" t="s">
        <x:v>964</x:v>
      </x:c>
    </x:row>
    <x:row r="6" ht="195" customHeight="1">
      <x:c r="A6" s="18" t="s">
        <x:v>965</x:v>
      </x:c>
      <x:c r="B6" s="8" t="s">
        <x:v>966</x:v>
      </x:c>
      <x:c r="C6" s="17" t="s">
        <x:v>967</x:v>
      </x:c>
      <x:c r="D6" s="8" t="s">
        <x:v>968</x:v>
      </x:c>
      <x:c r="E6" s="8" t="s">
        <x:v>760</x:v>
      </x:c>
      <x:c r="F6" s="8" t="s">
        <x:v>969</x:v>
      </x:c>
    </x:row>
    <x:row r="7" ht="195" customHeight="1">
      <x:c r="A7" s="18" t="s">
        <x:v>970</x:v>
      </x:c>
      <x:c r="B7" s="8" t="s">
        <x:v>971</x:v>
      </x:c>
      <x:c r="C7" s="17" t="s">
        <x:v>972</x:v>
      </x:c>
      <x:c r="D7" s="17" t="s">
        <x:v>973</x:v>
      </x:c>
      <x:c r="E7" s="8" t="s">
        <x:v>760</x:v>
      </x:c>
      <x:c r="F7" s="8" t="s">
        <x:v>974</x:v>
      </x:c>
    </x:row>
    <x:row r="8">
      <x:c r="A8" s="18" t="s">
        <x:v>975</x:v>
      </x:c>
      <x:c r="B8" s="8" t="s">
        <x:v>757</x:v>
      </x:c>
      <x:c r="C8" s="8" t="s">
        <x:v>976</x:v>
      </x:c>
      <x:c r="D8" s="8" t="s">
        <x:v>977</x:v>
      </x:c>
      <x:c r="E8" s="8" t="s">
        <x:v>760</x:v>
      </x:c>
      <x:c r="F8" s="8" t="s">
        <x:v>978</x:v>
      </x:c>
    </x:row>
  </x:sheetData>
  <x:pageMargins left="0.7" right="0.7" top="0.75" bottom="0.75" header="0.3" footer="0.3"/>
</x:worksheet>
</file>