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2">
      <go:sheetsCustomData xmlns:go="http://customooxmlschemas.google.com/" r:id="rId5" roundtripDataChecksum="/e483attOMtHkx5jqUayXDmyyjISvQaCkBp8pZzKyZU="/>
    </ext>
  </extLst>
</workbook>
</file>

<file path=xl/sharedStrings.xml><?xml version="1.0" encoding="utf-8"?>
<sst xmlns="http://schemas.openxmlformats.org/spreadsheetml/2006/main" count="218" uniqueCount="125">
  <si>
    <t>Section</t>
  </si>
  <si>
    <t>Question Number</t>
  </si>
  <si>
    <t>Questions(ENG)</t>
  </si>
  <si>
    <t>Questions(CHIN)</t>
  </si>
  <si>
    <t>Answer</t>
  </si>
  <si>
    <t>Remark</t>
  </si>
  <si>
    <t>欄7</t>
  </si>
  <si>
    <t>欄8</t>
  </si>
  <si>
    <t>欄9</t>
  </si>
  <si>
    <t>A1</t>
  </si>
  <si>
    <t>Does the company have a written environmental-related policy? (If yes, please attach a copy)</t>
  </si>
  <si>
    <t>公司是否有書面的環境相關政策？（如果有，請附上副本）</t>
  </si>
  <si>
    <t>Yes/No</t>
  </si>
  <si>
    <t>S1</t>
  </si>
  <si>
    <t>Supporting Documents (e.g., Environmental Policy)</t>
  </si>
  <si>
    <t>支持文件（例如︰環境政策）</t>
  </si>
  <si>
    <t>Attachment</t>
  </si>
  <si>
    <t>Does the company adopty any green procurement practices or requirements?</t>
  </si>
  <si>
    <t>公司是否採用任何綠色採購措施或要求？</t>
  </si>
  <si>
    <t>Does the company obtain any environmental-related certificate, such as ISO 14001, and 50001?(If yes, please attach a copy)</t>
  </si>
  <si>
    <t>公司是否獲得任何與環境相關的證書，例如ISO 14001 和 50001？（如果有，請附上副本）</t>
  </si>
  <si>
    <t>S3</t>
  </si>
  <si>
    <t>Supporting Documents (e.g., ISO Certificate)</t>
  </si>
  <si>
    <t>支持文件（例如︰ISO證書）</t>
  </si>
  <si>
    <t>Does the company assess the suppliers' environmental/sustainable practices or measures during the supplier assessment or enlisting?</t>
  </si>
  <si>
    <t>公司是否在供應商評估或招募期間評估供應商的環境/可持續實踐或措施？</t>
  </si>
  <si>
    <t>Will green labels be considered during the supplier assessment?</t>
  </si>
  <si>
    <t>在供應商評估期間會考慮綠色標籤嗎？</t>
  </si>
  <si>
    <t>Does the company encourage any water-saving measures (e.g., posting of water-saving reminders, etc.)?</t>
  </si>
  <si>
    <t>公司是否有任何節水措施？（例如︰張貼節水提醒等）</t>
  </si>
  <si>
    <t>Does the company adopt any measures to ensure the indoor air quality (e.g., regularly checking and cleaning of A/C units, placement of air purifiers, etc.)?</t>
  </si>
  <si>
    <t>公司是否採用任何措施來確保室內空氣品質（例如︰定期檢查和清潔空調設備﹑放置空氣清淨機等）？</t>
  </si>
  <si>
    <t>A2</t>
  </si>
  <si>
    <t>Does the company keep energy, fuel or water usage record?</t>
  </si>
  <si>
    <t>公司是否有保留能源﹑燃料或水的使用記錄？</t>
  </si>
  <si>
    <t>Does the company quantify electricity usage (kWh)?</t>
  </si>
  <si>
    <t>公司是否有監察用電量（千瓦時）？</t>
  </si>
  <si>
    <t>Does the company utilize any energy-efficient equipment, emission monitoring system, or technology(e.g., equipment with energy efficient label, energy management system, etc)?</t>
  </si>
  <si>
    <t>公司是否使用任何節能設備﹑掛放監控系統或技術（例如︰具有節能標籤的設備﹑能源管理系統等）</t>
  </si>
  <si>
    <t>Does the company encourage any energy-saving behavior (e.g., switching off air conditioning when not in use)?</t>
  </si>
  <si>
    <t>公司是否有鼓勵一些節能的行動（例如︰沒有人在辦公室時關閉空調）？</t>
  </si>
  <si>
    <t>Does the company quantify or calculate the carbon footprint on products/services/company as a whole?(If yes, please attach a copy)</t>
  </si>
  <si>
    <t>公司是否有量化或計算整個產品/服務/公司的碳足印？（如果有，請附上副本）</t>
  </si>
  <si>
    <t>S12</t>
  </si>
  <si>
    <t>Supporting Documents (e.g., Carbon Footprint Analysis Report, calculation record)</t>
  </si>
  <si>
    <t>支持文件（例如︰碳足印分析報告﹑計算記錄）</t>
  </si>
  <si>
    <t>A3</t>
  </si>
  <si>
    <t>Does the company adopt paper-saving initiatives (e.g., double-sided printing)?</t>
  </si>
  <si>
    <t>公司是否有採取節紙措施（例如︰雙面列印）？</t>
  </si>
  <si>
    <t>Does the company recycle plastics/ paper/ glass bottles/ electronic equipment/ others?</t>
  </si>
  <si>
    <t>公司是否有收集並回收塑膠/紙張/玻璃瓶/電子設備/其他？</t>
  </si>
  <si>
    <t>Does the company reuse the promotion banners or materials?</t>
  </si>
  <si>
    <t>公司是否重複使用宣傳橫幅或材料？</t>
  </si>
  <si>
    <t>Does the company encourage the employees to prepare their utensils?</t>
  </si>
  <si>
    <t>公司是否鼓勵員工自備餐具？</t>
  </si>
  <si>
    <t>B1</t>
  </si>
  <si>
    <t>Does the company have written employment policy or staff handbook? (If yes, please attach a copy)</t>
  </si>
  <si>
    <t>公司是否有書面的僱傭政策或員工手冊？</t>
  </si>
  <si>
    <t>S17</t>
  </si>
  <si>
    <t>Supporting Documents (e.g., Employment Policy, Staff Handbook)</t>
  </si>
  <si>
    <t>支持文件（例如︰僱傭政策﹑員工手冊）</t>
  </si>
  <si>
    <t>Does the company check the identification documents of the new employees before recruitment?</t>
  </si>
  <si>
    <t>公司在招聘前是否有檢查新員工的身份證明文件？</t>
  </si>
  <si>
    <t>Are there any measures adopted to prevent discrimination and harassment?</t>
  </si>
  <si>
    <t>是否採取了任何措施來防止歧視和騷擾？</t>
  </si>
  <si>
    <t>Are there any measures adopted regarding family-friendly employment practices?</t>
  </si>
  <si>
    <t>是否採取了家庭友善僱傭的措施？</t>
  </si>
  <si>
    <t>Is there any flexible working arrangement (e.g., hybrid mode working, work from home)?</t>
  </si>
  <si>
    <t>是否採取了彈性工作安排（例如︰混合工作模式﹑在家工作）？</t>
  </si>
  <si>
    <t>Does the company establish any mechanism to handle complaints related to workers' rights?</t>
  </si>
  <si>
    <t>公司是否有建立機制處理與員工權利相關的投訴？</t>
  </si>
  <si>
    <t>Has the company participate in or organize any voluntary and community events, or donate to charitable/ NGO/ non-profit organizations (NPO)?</t>
  </si>
  <si>
    <t>公司是否有參與或組織任何義工及社區活動，或捐款給慈善機構/非政府組織/非營利組織？</t>
  </si>
  <si>
    <t>Does the company have at least 20% of employees who are of different genders?</t>
  </si>
  <si>
    <t>公司是否至少有20%的員工來自不同性別？</t>
  </si>
  <si>
    <t>B2</t>
  </si>
  <si>
    <t>Does the company establish health and safety policy&gt; (If yes, please attach a copy)</t>
  </si>
  <si>
    <t>公司是否有制定職業健康和安全政策？（如果有，請附上副本）</t>
  </si>
  <si>
    <t>S25</t>
  </si>
  <si>
    <t>Supporting Documents (e.g., Health and Safety Policy)</t>
  </si>
  <si>
    <t>支持文件（例如︰職業健康和安全政策）</t>
  </si>
  <si>
    <t>Does the company provide any regular drills or training regarding occupational health and safety to the relevant staff?</t>
  </si>
  <si>
    <t>公司是否有定期向員工提供職業健康與安全方面的演習或培訓？</t>
  </si>
  <si>
    <t>Does the company provide professional development training or subsidy to the employee?</t>
  </si>
  <si>
    <t>公司是否有為員工提供專業發展或補貼？</t>
  </si>
  <si>
    <t>Does the company adopt any measure for the employee health and wellness benefits (e.g., establishing breastfeeding friendly premises, using ergonomic furniture, organize toga workshop, body checks, etc.)?</t>
  </si>
  <si>
    <t>公司是否採取了任何措施來提供員工健康與福利（例如︰設立友善哺乳的場所﹑使用人體工學家具﹑組織瑜伽工作坊﹑健康檢查等）？</t>
  </si>
  <si>
    <t>Has there been any serious wrok-related injuries or illnesses in the company?</t>
  </si>
  <si>
    <t>公司是否發生過任何嚴重的工傷或職業病？</t>
  </si>
  <si>
    <t>Refer to Labour Department, a serious work-related injury is defined as an accident arising out of and in the course of employment with incapacity for a period exceeding 3 days 根據勞工處的定義，嚴重的工傷事故是指在僱傭期間發生的事故，並導致超過3天的喪失工作能力。</t>
  </si>
  <si>
    <t>Is there any work-related fatalities occurred in the company?</t>
  </si>
  <si>
    <t>公司是否發生過任何與工作相關的死亡事故？</t>
  </si>
  <si>
    <t>Does the company obtain any certification in related to occupational health and safety, such as ISO 45001? (If yes, please attach a copy)</t>
  </si>
  <si>
    <t>公司是否有獲得任何與職業健康與安全相關的認證，例如ISO 45001？（如果有，請附上副本）</t>
  </si>
  <si>
    <t>S31</t>
  </si>
  <si>
    <t>Supporting Documents (e.g., Certificate)</t>
  </si>
  <si>
    <t>支持文件（例如︰證書）</t>
  </si>
  <si>
    <t>B3</t>
  </si>
  <si>
    <t>Does the company establish guidelines or procedures to handle customer complaints (e.g., provide training, manual for personnel responsible for customer service, etc.)?</t>
  </si>
  <si>
    <t>公司是否有制定處理客戶投訴的指引或程序？（例如︰提供培訓﹑向負責客戶服務的員工提供指引等）</t>
  </si>
  <si>
    <t>Does the company establish any quality control mechanism on products or services (e.g., perform sample checking, conduct regular calibration and checking on equipment, etc.)?</t>
  </si>
  <si>
    <t>公司是否有針對產品或服務建立任何品質控制機制（例如︰進行抽樣檢查﹑定期校準和檢查設備等）？</t>
  </si>
  <si>
    <t>Does the company gather customer feedback after the provision of products and services (e.g., establish customer satisfaction survey, customer hotline, mystery shoppers, etc.)?</t>
  </si>
  <si>
    <t>公司在提供產品和服務後是否有收集客戶反饋（例如︰進行顧客滿意度調查﹑顧客熱線﹑神秘顧客等）？</t>
  </si>
  <si>
    <t>Does the company obtain any certification for product or service(e.g., Q-mark, ISO 9001 Certification, Green label, FSC, Organic Certification, BEAM plus)? (If yes, please attach a copy)</t>
  </si>
  <si>
    <t>公司是否有獲得任何產品或服務相關的認證，（例如︰Qmark，ISO9001 認證﹑綠色標籤﹑FSC﹑有機認證﹑綠建環評plus）？（如果有，請附上副本）</t>
  </si>
  <si>
    <t>S35</t>
  </si>
  <si>
    <t>C1</t>
  </si>
  <si>
    <t>Does the company establish a Code of Conduct?</t>
  </si>
  <si>
    <t>公司是否有制定了行為準則？</t>
  </si>
  <si>
    <t>S36</t>
  </si>
  <si>
    <t>Supporting Documents (e.g., policy, employee handbook)</t>
  </si>
  <si>
    <t>支持文件（例如︰書面政策﹑員工手冊）</t>
  </si>
  <si>
    <t>Does the company perform an annual financial audit?</t>
  </si>
  <si>
    <t>公司是否有進行年度財務審計？</t>
  </si>
  <si>
    <t>Is the company involved in any prosecutions/lawsuits in relation to products, services, employment, etc.?</t>
  </si>
  <si>
    <t>公司是否有涉及任何有關產品﹑服務﹑就業等方面的起訴/訴訟？</t>
  </si>
  <si>
    <t>Does the company implement a whistleblowing system, or establish related written policies an procedures?</t>
  </si>
  <si>
    <t>公司是否有實施舉報系統，或制定相關的書面政策和程序？</t>
  </si>
  <si>
    <t>Does the company provide regular training to the employees and management level about corporate integrity, such as anti-corruption, anti-bribery, conflict of interest, etc. ?</t>
  </si>
  <si>
    <t>公司是否有定期對員工和管理層進行有關企業誠信的培訓，例如反貪污﹑反賄賂﹑利益衝突等？</t>
  </si>
  <si>
    <t>Does the company subscribe to labour insurance (or others necessary insurance of the industry, such as public liability insurance)?</t>
  </si>
  <si>
    <t>公司是否有購買勞工保險（或該行業的其他必要保險，例如公共責任保險）？</t>
  </si>
  <si>
    <t>Does the company perform any background search on newly employed personnel, new customers or new suppliers?</t>
  </si>
  <si>
    <t>公司是否會對新入職員工﹑新客戶或新供應商進行背景調查的流程？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</si>
</sst>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PMingLiu"/>
      <scheme val="minor"/>
    </font>
    <font>
      <sz val="12.0"/>
      <color theme="1"/>
      <name val="Play"/>
    </font>
    <font>
      <b/>
      <sz val="12.0"/>
      <color rgb="FF000000"/>
      <name val="Play"/>
    </font>
    <font>
      <i/>
      <sz val="12.0"/>
      <color theme="1"/>
      <name val="Play"/>
    </font>
    <font>
      <color theme="1"/>
      <name val="PMingLiu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horizontal="left"/>
    </xf>
    <xf borderId="0" fillId="0" fontId="3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CAEDFB"/>
          <bgColor rgb="FFCAEDFB"/>
        </patternFill>
      </fill>
      <border/>
    </dxf>
    <dxf>
      <font/>
      <fill>
        <patternFill patternType="solid">
          <fgColor rgb="FF82CAEB"/>
          <bgColor rgb="FF82CAEB"/>
        </patternFill>
      </fill>
      <border/>
    </dxf>
  </dxfs>
  <tableStyles count="1">
    <tableStyle count="3" pivot="0" name="工作表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2" displayName="Table_1" name="Table_1" id="1">
  <tableColumns count="9">
    <tableColumn name="Section" id="1"/>
    <tableColumn name="Question Number" id="2"/>
    <tableColumn name="Questions(ENG)" id="3"/>
    <tableColumn name="Questions(CHIN)" id="4"/>
    <tableColumn name="Answer" id="5"/>
    <tableColumn name="Remark" id="6"/>
    <tableColumn name="欄7" id="7"/>
    <tableColumn name="欄8" id="8"/>
    <tableColumn name="欄9" id="9"/>
  </tableColumns>
  <tableStyleInfo name="工作表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12.11"/>
    <col customWidth="1" min="2" max="2" width="14.89"/>
    <col customWidth="1" min="3" max="3" width="143.78"/>
    <col customWidth="1" min="4" max="4" width="87.11"/>
    <col customWidth="1" min="5" max="5" width="14.44"/>
    <col customWidth="1" min="6" max="6" width="52.11"/>
    <col customWidth="1" min="7" max="7" width="18.78"/>
    <col customWidth="1" min="8" max="8" width="18.67"/>
    <col customWidth="1" min="9" max="9" width="17.11"/>
    <col customWidth="1" min="10" max="26" width="8.56"/>
  </cols>
  <sheetData>
    <row r="1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</row>
    <row r="2" ht="16.5" customHeight="1">
      <c r="A2" s="1" t="s">
        <v>9</v>
      </c>
      <c r="B2" s="1">
        <v>1.0</v>
      </c>
      <c r="C2" s="4" t="s">
        <v>10</v>
      </c>
      <c r="D2" s="1" t="s">
        <v>11</v>
      </c>
      <c r="E2" s="1" t="s">
        <v>12</v>
      </c>
      <c r="F2" s="1"/>
      <c r="G2" s="1"/>
      <c r="H2" s="1"/>
      <c r="I2" s="1"/>
    </row>
    <row r="3" ht="16.5" customHeight="1">
      <c r="A3" s="1" t="s">
        <v>9</v>
      </c>
      <c r="B3" s="1" t="s">
        <v>13</v>
      </c>
      <c r="C3" s="4" t="s">
        <v>14</v>
      </c>
      <c r="D3" s="1" t="s">
        <v>15</v>
      </c>
      <c r="E3" s="1" t="s">
        <v>16</v>
      </c>
      <c r="F3" s="1"/>
      <c r="G3" s="1"/>
      <c r="H3" s="1"/>
      <c r="I3" s="1"/>
    </row>
    <row r="4" ht="16.5" customHeight="1">
      <c r="A4" s="1" t="s">
        <v>9</v>
      </c>
      <c r="B4" s="1">
        <v>2.0</v>
      </c>
      <c r="C4" s="4" t="s">
        <v>17</v>
      </c>
      <c r="D4" s="1" t="s">
        <v>18</v>
      </c>
      <c r="E4" s="1" t="s">
        <v>12</v>
      </c>
      <c r="F4" s="1"/>
      <c r="G4" s="1"/>
      <c r="H4" s="1"/>
      <c r="I4" s="1"/>
    </row>
    <row r="5" ht="16.5" customHeight="1">
      <c r="A5" s="1" t="s">
        <v>9</v>
      </c>
      <c r="B5" s="1">
        <v>3.0</v>
      </c>
      <c r="C5" s="4" t="s">
        <v>19</v>
      </c>
      <c r="D5" s="1" t="s">
        <v>20</v>
      </c>
      <c r="E5" s="1" t="s">
        <v>12</v>
      </c>
      <c r="F5" s="1"/>
      <c r="G5" s="1"/>
      <c r="H5" s="1"/>
      <c r="I5" s="1"/>
    </row>
    <row r="6" ht="16.5" customHeight="1">
      <c r="A6" s="1" t="s">
        <v>9</v>
      </c>
      <c r="B6" s="1" t="s">
        <v>21</v>
      </c>
      <c r="C6" s="4" t="s">
        <v>22</v>
      </c>
      <c r="D6" s="1" t="s">
        <v>23</v>
      </c>
      <c r="E6" s="1" t="s">
        <v>16</v>
      </c>
      <c r="F6" s="1"/>
      <c r="G6" s="1"/>
      <c r="H6" s="1"/>
      <c r="I6" s="1"/>
    </row>
    <row r="7" ht="16.5" customHeight="1">
      <c r="A7" s="1" t="s">
        <v>9</v>
      </c>
      <c r="B7" s="1">
        <v>4.0</v>
      </c>
      <c r="C7" s="5" t="s">
        <v>24</v>
      </c>
      <c r="D7" s="1" t="s">
        <v>25</v>
      </c>
      <c r="E7" s="1" t="s">
        <v>12</v>
      </c>
      <c r="F7" s="1"/>
      <c r="G7" s="1"/>
      <c r="H7" s="1"/>
      <c r="I7" s="1"/>
    </row>
    <row r="8" ht="16.5" customHeight="1">
      <c r="A8" s="1" t="s">
        <v>9</v>
      </c>
      <c r="B8" s="1">
        <v>5.0</v>
      </c>
      <c r="C8" s="4" t="s">
        <v>26</v>
      </c>
      <c r="D8" s="1" t="s">
        <v>27</v>
      </c>
      <c r="E8" s="1" t="s">
        <v>12</v>
      </c>
      <c r="F8" s="1"/>
      <c r="G8" s="1"/>
      <c r="H8" s="1"/>
      <c r="I8" s="1"/>
    </row>
    <row r="9" ht="16.5" customHeight="1">
      <c r="A9" s="1" t="s">
        <v>9</v>
      </c>
      <c r="B9" s="1">
        <v>6.0</v>
      </c>
      <c r="C9" s="4" t="s">
        <v>28</v>
      </c>
      <c r="D9" s="1" t="s">
        <v>29</v>
      </c>
      <c r="E9" s="1" t="s">
        <v>12</v>
      </c>
      <c r="F9" s="1"/>
      <c r="G9" s="1"/>
      <c r="H9" s="1"/>
      <c r="I9" s="1"/>
    </row>
    <row r="10" ht="16.5" customHeight="1">
      <c r="A10" s="1" t="s">
        <v>9</v>
      </c>
      <c r="B10" s="1">
        <v>7.0</v>
      </c>
      <c r="C10" s="4" t="s">
        <v>30</v>
      </c>
      <c r="D10" s="1" t="s">
        <v>31</v>
      </c>
      <c r="E10" s="1" t="s">
        <v>12</v>
      </c>
      <c r="F10" s="1"/>
      <c r="G10" s="1"/>
      <c r="H10" s="1"/>
      <c r="I10" s="1"/>
    </row>
    <row r="11" ht="16.5" customHeight="1">
      <c r="A11" s="1" t="s">
        <v>32</v>
      </c>
      <c r="B11" s="1">
        <v>8.0</v>
      </c>
      <c r="C11" s="4" t="s">
        <v>33</v>
      </c>
      <c r="D11" s="1" t="s">
        <v>34</v>
      </c>
      <c r="E11" s="1" t="s">
        <v>12</v>
      </c>
      <c r="F11" s="1"/>
      <c r="G11" s="1"/>
      <c r="H11" s="1"/>
      <c r="I11" s="1"/>
    </row>
    <row r="12" ht="16.5" customHeight="1">
      <c r="A12" s="1" t="s">
        <v>32</v>
      </c>
      <c r="B12" s="1">
        <v>9.0</v>
      </c>
      <c r="C12" s="4" t="s">
        <v>35</v>
      </c>
      <c r="D12" s="1" t="s">
        <v>36</v>
      </c>
      <c r="E12" s="1" t="s">
        <v>12</v>
      </c>
      <c r="F12" s="1"/>
      <c r="G12" s="1"/>
      <c r="H12" s="1"/>
      <c r="I12" s="1"/>
    </row>
    <row r="13" ht="16.5" customHeight="1">
      <c r="A13" s="1" t="s">
        <v>32</v>
      </c>
      <c r="B13" s="1">
        <v>10.0</v>
      </c>
      <c r="C13" s="5" t="s">
        <v>37</v>
      </c>
      <c r="D13" s="1" t="s">
        <v>38</v>
      </c>
      <c r="E13" s="1" t="s">
        <v>12</v>
      </c>
      <c r="F13" s="1"/>
      <c r="G13" s="1"/>
      <c r="H13" s="1"/>
      <c r="I13" s="1"/>
    </row>
    <row r="14" ht="16.5" customHeight="1">
      <c r="A14" s="1" t="s">
        <v>32</v>
      </c>
      <c r="B14" s="1">
        <v>11.0</v>
      </c>
      <c r="C14" s="4" t="s">
        <v>39</v>
      </c>
      <c r="D14" s="1" t="s">
        <v>40</v>
      </c>
      <c r="E14" s="1" t="s">
        <v>12</v>
      </c>
      <c r="F14" s="1"/>
      <c r="G14" s="1"/>
      <c r="H14" s="1"/>
      <c r="I14" s="1"/>
    </row>
    <row r="15" ht="16.5" customHeight="1">
      <c r="A15" s="1" t="s">
        <v>32</v>
      </c>
      <c r="B15" s="1">
        <v>12.0</v>
      </c>
      <c r="C15" s="4" t="s">
        <v>41</v>
      </c>
      <c r="D15" s="1" t="s">
        <v>42</v>
      </c>
      <c r="E15" s="1" t="s">
        <v>12</v>
      </c>
      <c r="F15" s="1"/>
      <c r="G15" s="1"/>
      <c r="H15" s="1"/>
      <c r="I15" s="1"/>
    </row>
    <row r="16" ht="16.5" customHeight="1">
      <c r="A16" s="1" t="s">
        <v>32</v>
      </c>
      <c r="B16" s="1" t="s">
        <v>43</v>
      </c>
      <c r="C16" s="4" t="s">
        <v>44</v>
      </c>
      <c r="D16" s="1" t="s">
        <v>45</v>
      </c>
      <c r="E16" s="1" t="s">
        <v>16</v>
      </c>
      <c r="F16" s="1"/>
      <c r="G16" s="1"/>
      <c r="H16" s="1"/>
      <c r="I16" s="1"/>
    </row>
    <row r="17" ht="16.5" customHeight="1">
      <c r="A17" s="1" t="s">
        <v>46</v>
      </c>
      <c r="B17" s="1">
        <v>13.0</v>
      </c>
      <c r="C17" s="4" t="s">
        <v>47</v>
      </c>
      <c r="D17" s="1" t="s">
        <v>48</v>
      </c>
      <c r="E17" s="1" t="s">
        <v>12</v>
      </c>
      <c r="F17" s="1"/>
      <c r="G17" s="1"/>
      <c r="H17" s="1"/>
      <c r="I17" s="1"/>
    </row>
    <row r="18" ht="16.5" customHeight="1">
      <c r="A18" s="1" t="s">
        <v>46</v>
      </c>
      <c r="B18" s="1">
        <v>14.0</v>
      </c>
      <c r="C18" s="4" t="s">
        <v>49</v>
      </c>
      <c r="D18" s="1" t="s">
        <v>50</v>
      </c>
      <c r="E18" s="1" t="s">
        <v>12</v>
      </c>
      <c r="F18" s="1"/>
      <c r="G18" s="1"/>
      <c r="H18" s="1"/>
      <c r="I18" s="1"/>
    </row>
    <row r="19" ht="16.5" customHeight="1">
      <c r="A19" s="1" t="s">
        <v>46</v>
      </c>
      <c r="B19" s="1">
        <v>15.0</v>
      </c>
      <c r="C19" s="4" t="s">
        <v>51</v>
      </c>
      <c r="D19" s="1" t="s">
        <v>52</v>
      </c>
      <c r="E19" s="1" t="s">
        <v>12</v>
      </c>
      <c r="F19" s="1"/>
      <c r="G19" s="1"/>
      <c r="H19" s="1"/>
      <c r="I19" s="1"/>
    </row>
    <row r="20" ht="16.5" customHeight="1">
      <c r="A20" s="1" t="s">
        <v>46</v>
      </c>
      <c r="B20" s="1">
        <v>16.0</v>
      </c>
      <c r="C20" s="4" t="s">
        <v>53</v>
      </c>
      <c r="D20" s="1" t="s">
        <v>54</v>
      </c>
      <c r="E20" s="1" t="s">
        <v>12</v>
      </c>
      <c r="F20" s="1"/>
      <c r="G20" s="1"/>
      <c r="H20" s="1"/>
      <c r="I20" s="1"/>
    </row>
    <row r="21" ht="16.5" customHeight="1">
      <c r="A21" s="1" t="s">
        <v>55</v>
      </c>
      <c r="B21" s="1">
        <v>17.0</v>
      </c>
      <c r="C21" s="4" t="s">
        <v>56</v>
      </c>
      <c r="D21" s="1" t="s">
        <v>57</v>
      </c>
      <c r="E21" s="1" t="s">
        <v>12</v>
      </c>
      <c r="F21" s="1"/>
      <c r="G21" s="1"/>
      <c r="H21" s="1"/>
      <c r="I21" s="1"/>
    </row>
    <row r="22" ht="16.5" customHeight="1">
      <c r="A22" s="1" t="s">
        <v>55</v>
      </c>
      <c r="B22" s="1" t="s">
        <v>58</v>
      </c>
      <c r="C22" s="4" t="s">
        <v>59</v>
      </c>
      <c r="D22" s="1" t="s">
        <v>60</v>
      </c>
      <c r="E22" s="1" t="s">
        <v>16</v>
      </c>
      <c r="F22" s="1"/>
      <c r="G22" s="1"/>
      <c r="H22" s="1"/>
      <c r="I22" s="1"/>
    </row>
    <row r="23" ht="16.5" customHeight="1">
      <c r="A23" s="1" t="s">
        <v>55</v>
      </c>
      <c r="B23" s="1">
        <v>18.0</v>
      </c>
      <c r="C23" s="5" t="s">
        <v>61</v>
      </c>
      <c r="D23" s="1" t="s">
        <v>62</v>
      </c>
      <c r="E23" s="1" t="s">
        <v>12</v>
      </c>
      <c r="F23" s="1"/>
      <c r="G23" s="1"/>
      <c r="H23" s="1"/>
      <c r="I23" s="1"/>
    </row>
    <row r="24" ht="16.5" customHeight="1">
      <c r="A24" s="1" t="s">
        <v>55</v>
      </c>
      <c r="B24" s="1">
        <v>19.0</v>
      </c>
      <c r="C24" s="4" t="s">
        <v>63</v>
      </c>
      <c r="D24" s="1" t="s">
        <v>64</v>
      </c>
      <c r="E24" s="1" t="s">
        <v>12</v>
      </c>
      <c r="F24" s="1"/>
      <c r="G24" s="1"/>
      <c r="H24" s="1"/>
      <c r="I24" s="1"/>
    </row>
    <row r="25" ht="16.5" customHeight="1">
      <c r="A25" s="1" t="s">
        <v>55</v>
      </c>
      <c r="B25" s="1">
        <v>20.0</v>
      </c>
      <c r="C25" s="4" t="s">
        <v>65</v>
      </c>
      <c r="D25" s="1" t="s">
        <v>66</v>
      </c>
      <c r="E25" s="1" t="s">
        <v>12</v>
      </c>
      <c r="F25" s="1"/>
      <c r="G25" s="1"/>
      <c r="H25" s="1"/>
      <c r="I25" s="1"/>
    </row>
    <row r="26" ht="16.5" customHeight="1">
      <c r="A26" s="1" t="s">
        <v>55</v>
      </c>
      <c r="B26" s="1">
        <v>21.0</v>
      </c>
      <c r="C26" s="4" t="s">
        <v>67</v>
      </c>
      <c r="D26" s="1" t="s">
        <v>68</v>
      </c>
      <c r="E26" s="1" t="s">
        <v>12</v>
      </c>
      <c r="F26" s="1"/>
      <c r="G26" s="1"/>
      <c r="H26" s="1"/>
      <c r="I26" s="1"/>
    </row>
    <row r="27" ht="16.5" customHeight="1">
      <c r="A27" s="1" t="s">
        <v>55</v>
      </c>
      <c r="B27" s="1">
        <v>22.0</v>
      </c>
      <c r="C27" s="4" t="s">
        <v>69</v>
      </c>
      <c r="D27" s="1" t="s">
        <v>70</v>
      </c>
      <c r="E27" s="1" t="s">
        <v>12</v>
      </c>
      <c r="F27" s="1"/>
      <c r="G27" s="1"/>
      <c r="H27" s="1"/>
      <c r="I27" s="1"/>
    </row>
    <row r="28" ht="16.5" customHeight="1">
      <c r="A28" s="1" t="s">
        <v>55</v>
      </c>
      <c r="B28" s="1">
        <v>23.0</v>
      </c>
      <c r="C28" s="4" t="s">
        <v>71</v>
      </c>
      <c r="D28" s="1" t="s">
        <v>72</v>
      </c>
      <c r="E28" s="1" t="s">
        <v>12</v>
      </c>
      <c r="F28" s="1"/>
      <c r="G28" s="1"/>
      <c r="H28" s="1"/>
      <c r="I28" s="1"/>
    </row>
    <row r="29" ht="16.5" customHeight="1">
      <c r="A29" s="1" t="s">
        <v>55</v>
      </c>
      <c r="B29" s="1">
        <v>24.0</v>
      </c>
      <c r="C29" s="5" t="s">
        <v>73</v>
      </c>
      <c r="D29" s="1" t="s">
        <v>74</v>
      </c>
      <c r="E29" s="1" t="s">
        <v>12</v>
      </c>
      <c r="F29" s="1"/>
      <c r="G29" s="1"/>
      <c r="H29" s="1"/>
      <c r="I29" s="1"/>
    </row>
    <row r="30" ht="16.5" customHeight="1">
      <c r="A30" s="1" t="s">
        <v>75</v>
      </c>
      <c r="B30" s="1">
        <v>25.0</v>
      </c>
      <c r="C30" s="4" t="s">
        <v>76</v>
      </c>
      <c r="D30" s="1" t="s">
        <v>77</v>
      </c>
      <c r="E30" s="1" t="s">
        <v>12</v>
      </c>
      <c r="F30" s="1"/>
      <c r="G30" s="1"/>
      <c r="H30" s="1"/>
      <c r="I30" s="1"/>
    </row>
    <row r="31" ht="16.5" customHeight="1">
      <c r="A31" s="1" t="s">
        <v>75</v>
      </c>
      <c r="B31" s="1" t="s">
        <v>78</v>
      </c>
      <c r="C31" s="4" t="s">
        <v>79</v>
      </c>
      <c r="D31" s="1" t="s">
        <v>80</v>
      </c>
      <c r="E31" s="1" t="s">
        <v>16</v>
      </c>
      <c r="F31" s="1"/>
      <c r="G31" s="1"/>
      <c r="H31" s="1"/>
      <c r="I31" s="1"/>
    </row>
    <row r="32" ht="16.5" customHeight="1">
      <c r="A32" s="1" t="s">
        <v>75</v>
      </c>
      <c r="B32" s="1">
        <v>26.0</v>
      </c>
      <c r="C32" s="4" t="s">
        <v>81</v>
      </c>
      <c r="D32" s="1" t="s">
        <v>82</v>
      </c>
      <c r="E32" s="1" t="s">
        <v>12</v>
      </c>
      <c r="F32" s="1"/>
      <c r="G32" s="1"/>
      <c r="H32" s="1"/>
      <c r="I32" s="1"/>
    </row>
    <row r="33" ht="16.5" customHeight="1">
      <c r="A33" s="1" t="s">
        <v>75</v>
      </c>
      <c r="B33" s="1">
        <v>27.0</v>
      </c>
      <c r="C33" s="4" t="s">
        <v>83</v>
      </c>
      <c r="D33" s="1" t="s">
        <v>84</v>
      </c>
      <c r="E33" s="1" t="s">
        <v>12</v>
      </c>
      <c r="F33" s="1"/>
      <c r="G33" s="1"/>
      <c r="H33" s="1"/>
      <c r="I33" s="1"/>
    </row>
    <row r="34" ht="16.5" customHeight="1">
      <c r="A34" s="1" t="s">
        <v>75</v>
      </c>
      <c r="B34" s="1">
        <v>28.0</v>
      </c>
      <c r="C34" s="4" t="s">
        <v>85</v>
      </c>
      <c r="D34" s="1" t="s">
        <v>86</v>
      </c>
      <c r="E34" s="1" t="s">
        <v>12</v>
      </c>
      <c r="F34" s="1"/>
      <c r="G34" s="1"/>
      <c r="H34" s="1"/>
      <c r="I34" s="1"/>
    </row>
    <row r="35" ht="16.5" customHeight="1">
      <c r="A35" s="1" t="s">
        <v>75</v>
      </c>
      <c r="B35" s="1">
        <v>29.0</v>
      </c>
      <c r="C35" s="4" t="s">
        <v>87</v>
      </c>
      <c r="D35" s="1" t="s">
        <v>88</v>
      </c>
      <c r="E35" s="1" t="s">
        <v>12</v>
      </c>
      <c r="F35" s="6" t="s">
        <v>89</v>
      </c>
      <c r="G35" s="1"/>
      <c r="H35" s="1"/>
      <c r="I35" s="1"/>
    </row>
    <row r="36" ht="16.5" customHeight="1">
      <c r="A36" s="1" t="s">
        <v>75</v>
      </c>
      <c r="B36" s="1">
        <v>30.0</v>
      </c>
      <c r="C36" s="5" t="s">
        <v>90</v>
      </c>
      <c r="D36" s="1" t="s">
        <v>91</v>
      </c>
      <c r="E36" s="1" t="s">
        <v>12</v>
      </c>
      <c r="F36" s="1"/>
      <c r="G36" s="1"/>
      <c r="H36" s="1"/>
      <c r="I36" s="1"/>
    </row>
    <row r="37" ht="16.5" customHeight="1">
      <c r="A37" s="1" t="s">
        <v>75</v>
      </c>
      <c r="B37" s="1">
        <v>31.0</v>
      </c>
      <c r="C37" s="4" t="s">
        <v>92</v>
      </c>
      <c r="D37" s="1" t="s">
        <v>93</v>
      </c>
      <c r="E37" s="1" t="s">
        <v>12</v>
      </c>
      <c r="F37" s="1"/>
      <c r="G37" s="1"/>
      <c r="H37" s="1"/>
      <c r="I37" s="1"/>
    </row>
    <row r="38" ht="16.5" customHeight="1">
      <c r="A38" s="1" t="s">
        <v>75</v>
      </c>
      <c r="B38" s="1" t="s">
        <v>94</v>
      </c>
      <c r="C38" s="4" t="s">
        <v>95</v>
      </c>
      <c r="D38" s="1" t="s">
        <v>96</v>
      </c>
      <c r="E38" s="1" t="s">
        <v>16</v>
      </c>
      <c r="F38" s="1"/>
      <c r="G38" s="1"/>
      <c r="H38" s="1"/>
      <c r="I38" s="1"/>
    </row>
    <row r="39" ht="16.5" customHeight="1">
      <c r="A39" s="1" t="s">
        <v>97</v>
      </c>
      <c r="B39" s="1">
        <v>32.0</v>
      </c>
      <c r="C39" s="4" t="s">
        <v>98</v>
      </c>
      <c r="D39" s="1" t="s">
        <v>99</v>
      </c>
      <c r="E39" s="1" t="s">
        <v>12</v>
      </c>
      <c r="F39" s="1"/>
      <c r="G39" s="1"/>
      <c r="H39" s="1"/>
      <c r="I39" s="1"/>
    </row>
    <row r="40" ht="16.5" customHeight="1">
      <c r="A40" s="1" t="s">
        <v>97</v>
      </c>
      <c r="B40" s="1">
        <v>33.0</v>
      </c>
      <c r="C40" s="4" t="s">
        <v>100</v>
      </c>
      <c r="D40" s="1" t="s">
        <v>101</v>
      </c>
      <c r="E40" s="1" t="s">
        <v>12</v>
      </c>
      <c r="F40" s="1"/>
      <c r="G40" s="1"/>
      <c r="H40" s="1"/>
      <c r="I40" s="1"/>
    </row>
    <row r="41" ht="16.5" customHeight="1">
      <c r="A41" s="1" t="s">
        <v>97</v>
      </c>
      <c r="B41" s="1">
        <v>34.0</v>
      </c>
      <c r="C41" s="4" t="s">
        <v>102</v>
      </c>
      <c r="D41" s="1" t="s">
        <v>103</v>
      </c>
      <c r="E41" s="1" t="s">
        <v>12</v>
      </c>
      <c r="F41" s="1"/>
      <c r="G41" s="1"/>
      <c r="H41" s="1"/>
      <c r="I41" s="1"/>
    </row>
    <row r="42" ht="16.5" customHeight="1">
      <c r="A42" s="1" t="s">
        <v>97</v>
      </c>
      <c r="B42" s="1">
        <v>35.0</v>
      </c>
      <c r="C42" s="4" t="s">
        <v>104</v>
      </c>
      <c r="D42" s="1" t="s">
        <v>105</v>
      </c>
      <c r="E42" s="1" t="s">
        <v>12</v>
      </c>
      <c r="F42" s="1"/>
      <c r="G42" s="1"/>
      <c r="H42" s="1"/>
      <c r="I42" s="1"/>
    </row>
    <row r="43" ht="16.5" customHeight="1">
      <c r="A43" s="1" t="s">
        <v>97</v>
      </c>
      <c r="B43" s="1" t="s">
        <v>106</v>
      </c>
      <c r="C43" s="4" t="s">
        <v>95</v>
      </c>
      <c r="D43" s="1" t="s">
        <v>96</v>
      </c>
      <c r="E43" s="1" t="s">
        <v>16</v>
      </c>
      <c r="F43" s="1"/>
      <c r="G43" s="1"/>
      <c r="H43" s="1"/>
      <c r="I43" s="1"/>
    </row>
    <row r="44" ht="16.5" customHeight="1">
      <c r="A44" s="1" t="s">
        <v>107</v>
      </c>
      <c r="B44" s="1">
        <v>36.0</v>
      </c>
      <c r="C44" s="4" t="s">
        <v>108</v>
      </c>
      <c r="D44" s="1" t="s">
        <v>109</v>
      </c>
      <c r="E44" s="1" t="s">
        <v>12</v>
      </c>
      <c r="F44" s="1"/>
      <c r="G44" s="1"/>
      <c r="H44" s="1"/>
      <c r="I44" s="1"/>
    </row>
    <row r="45" ht="16.5" customHeight="1">
      <c r="A45" s="1" t="s">
        <v>107</v>
      </c>
      <c r="B45" s="1" t="s">
        <v>110</v>
      </c>
      <c r="C45" s="4" t="s">
        <v>111</v>
      </c>
      <c r="D45" s="1" t="s">
        <v>112</v>
      </c>
      <c r="E45" s="1" t="s">
        <v>16</v>
      </c>
      <c r="F45" s="1"/>
      <c r="G45" s="1"/>
      <c r="H45" s="1"/>
      <c r="I45" s="1"/>
    </row>
    <row r="46" ht="16.5" customHeight="1">
      <c r="A46" s="1" t="s">
        <v>107</v>
      </c>
      <c r="B46" s="1">
        <v>37.0</v>
      </c>
      <c r="C46" s="4" t="s">
        <v>113</v>
      </c>
      <c r="D46" s="1" t="s">
        <v>114</v>
      </c>
      <c r="E46" s="1" t="s">
        <v>12</v>
      </c>
      <c r="F46" s="1"/>
      <c r="G46" s="1"/>
      <c r="H46" s="1"/>
      <c r="I46" s="1"/>
    </row>
    <row r="47" ht="16.5" customHeight="1">
      <c r="A47" s="1" t="s">
        <v>107</v>
      </c>
      <c r="B47" s="1">
        <v>38.0</v>
      </c>
      <c r="C47" s="4" t="s">
        <v>115</v>
      </c>
      <c r="D47" s="1" t="s">
        <v>116</v>
      </c>
      <c r="E47" s="1" t="s">
        <v>12</v>
      </c>
      <c r="F47" s="1"/>
      <c r="G47" s="1"/>
      <c r="H47" s="1"/>
      <c r="I47" s="1"/>
    </row>
    <row r="48" ht="16.5" customHeight="1">
      <c r="A48" s="1" t="s">
        <v>107</v>
      </c>
      <c r="B48" s="1">
        <v>39.0</v>
      </c>
      <c r="C48" s="4" t="s">
        <v>117</v>
      </c>
      <c r="D48" s="1" t="s">
        <v>118</v>
      </c>
      <c r="E48" s="1" t="s">
        <v>12</v>
      </c>
      <c r="F48" s="1"/>
      <c r="G48" s="1"/>
      <c r="H48" s="1"/>
      <c r="I48" s="1"/>
    </row>
    <row r="49" ht="16.5" customHeight="1">
      <c r="A49" s="1" t="s">
        <v>107</v>
      </c>
      <c r="B49" s="1">
        <v>40.0</v>
      </c>
      <c r="C49" s="4" t="s">
        <v>119</v>
      </c>
      <c r="D49" s="1" t="s">
        <v>120</v>
      </c>
      <c r="E49" s="1" t="s">
        <v>12</v>
      </c>
      <c r="F49" s="1"/>
      <c r="G49" s="1"/>
      <c r="H49" s="1"/>
      <c r="I49" s="1"/>
    </row>
    <row r="50" ht="16.5" customHeight="1">
      <c r="A50" s="1" t="s">
        <v>107</v>
      </c>
      <c r="B50" s="1">
        <v>41.0</v>
      </c>
      <c r="C50" s="4" t="s">
        <v>121</v>
      </c>
      <c r="D50" s="1" t="s">
        <v>122</v>
      </c>
      <c r="E50" s="1" t="s">
        <v>12</v>
      </c>
      <c r="F50" s="1"/>
      <c r="G50" s="1"/>
      <c r="H50" s="1"/>
      <c r="I50" s="1"/>
    </row>
    <row r="51" ht="16.5" customHeight="1">
      <c r="A51" s="1" t="s">
        <v>107</v>
      </c>
      <c r="B51" s="1">
        <v>42.0</v>
      </c>
      <c r="C51" s="4" t="s">
        <v>123</v>
      </c>
      <c r="D51" s="1" t="s">
        <v>124</v>
      </c>
      <c r="E51" s="1" t="s">
        <v>12</v>
      </c>
      <c r="F51" s="1"/>
      <c r="G51" s="1"/>
      <c r="H51" s="1"/>
      <c r="I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</row>
    <row r="53" ht="16.5" customHeight="1">
      <c r="E53" s="7"/>
    </row>
    <row r="54" ht="16.5" customHeight="1">
      <c r="E54" s="7"/>
    </row>
    <row r="55" ht="16.5" customHeight="1">
      <c r="E55" s="7"/>
    </row>
    <row r="56" ht="16.5" customHeight="1">
      <c r="E56" s="7"/>
    </row>
    <row r="57" ht="16.5" customHeight="1">
      <c r="E57" s="7"/>
    </row>
    <row r="58" ht="16.5" customHeight="1">
      <c r="E58" s="7"/>
    </row>
    <row r="59" ht="16.5" customHeight="1">
      <c r="E59" s="7"/>
    </row>
    <row r="60" ht="16.5" customHeight="1">
      <c r="E60" s="7"/>
    </row>
    <row r="61" ht="16.5" customHeight="1">
      <c r="E61" s="7"/>
    </row>
    <row r="62" ht="16.5" customHeight="1">
      <c r="E62" s="7"/>
    </row>
    <row r="63" ht="16.5" customHeight="1">
      <c r="E63" s="7"/>
    </row>
    <row r="64" ht="16.5" customHeight="1">
      <c r="E64" s="7"/>
    </row>
    <row r="65" ht="16.5" customHeight="1">
      <c r="E65" s="7"/>
    </row>
    <row r="66" ht="16.5" customHeight="1">
      <c r="E66" s="7"/>
    </row>
    <row r="67" ht="16.5" customHeight="1">
      <c r="E67" s="7"/>
    </row>
    <row r="68" ht="16.5" customHeight="1">
      <c r="E68" s="7"/>
    </row>
    <row r="69" ht="16.5" customHeight="1">
      <c r="E69" s="7"/>
    </row>
    <row r="70" ht="16.5" customHeight="1">
      <c r="E70" s="7"/>
    </row>
    <row r="71" ht="16.5" customHeight="1">
      <c r="E71" s="7"/>
    </row>
    <row r="72" ht="16.5" customHeight="1">
      <c r="E72" s="7"/>
    </row>
    <row r="73" ht="16.5" customHeight="1">
      <c r="E73" s="7"/>
    </row>
    <row r="74" ht="16.5" customHeight="1">
      <c r="E74" s="7"/>
    </row>
    <row r="75" ht="16.5" customHeight="1">
      <c r="E75" s="7"/>
    </row>
    <row r="76" ht="16.5" customHeight="1">
      <c r="E76" s="7"/>
    </row>
    <row r="77" ht="16.5" customHeight="1">
      <c r="E77" s="7"/>
    </row>
    <row r="78" ht="16.5" customHeight="1">
      <c r="E78" s="7"/>
    </row>
    <row r="79" ht="16.5" customHeight="1">
      <c r="E79" s="7"/>
    </row>
    <row r="80" ht="16.5" customHeight="1">
      <c r="E80" s="7"/>
    </row>
    <row r="81" ht="16.5" customHeight="1">
      <c r="E81" s="7"/>
    </row>
    <row r="82" ht="16.5" customHeight="1">
      <c r="E82" s="7"/>
    </row>
    <row r="83" ht="16.5" customHeight="1">
      <c r="E83" s="7"/>
    </row>
    <row r="84" ht="16.5" customHeight="1">
      <c r="E84" s="7"/>
    </row>
    <row r="85" ht="16.5" customHeight="1">
      <c r="E85" s="7"/>
    </row>
    <row r="86" ht="16.5" customHeight="1">
      <c r="E86" s="7"/>
    </row>
    <row r="87" ht="16.5" customHeight="1">
      <c r="E87" s="7"/>
    </row>
    <row r="88" ht="16.5" customHeight="1">
      <c r="E88" s="7"/>
    </row>
    <row r="89" ht="16.5" customHeight="1">
      <c r="E89" s="7"/>
    </row>
    <row r="90" ht="16.5" customHeight="1">
      <c r="E90" s="7"/>
    </row>
    <row r="91" ht="16.5" customHeight="1">
      <c r="E91" s="7"/>
    </row>
    <row r="92" ht="16.5" customHeight="1">
      <c r="E92" s="7"/>
    </row>
    <row r="93" ht="16.5" customHeight="1">
      <c r="E93" s="7"/>
    </row>
    <row r="94" ht="16.5" customHeight="1">
      <c r="E94" s="7"/>
    </row>
    <row r="95" ht="16.5" customHeight="1">
      <c r="E95" s="7"/>
    </row>
    <row r="96" ht="16.5" customHeight="1">
      <c r="E96" s="7"/>
    </row>
    <row r="97" ht="16.5" customHeight="1">
      <c r="E97" s="7"/>
    </row>
    <row r="98" ht="16.5" customHeight="1">
      <c r="E98" s="7"/>
    </row>
    <row r="99" ht="16.5" customHeight="1">
      <c r="E99" s="7"/>
    </row>
    <row r="100" ht="16.5" customHeight="1">
      <c r="E100" s="7"/>
    </row>
    <row r="101" ht="16.5" customHeight="1">
      <c r="E101" s="7"/>
    </row>
    <row r="102" ht="16.5" customHeight="1">
      <c r="E102" s="7"/>
    </row>
    <row r="103" ht="16.5" customHeight="1">
      <c r="E103" s="7"/>
    </row>
    <row r="104" ht="16.5" customHeight="1">
      <c r="E104" s="7"/>
    </row>
    <row r="105" ht="16.5" customHeight="1">
      <c r="E105" s="7"/>
    </row>
    <row r="106" ht="16.5" customHeight="1">
      <c r="E106" s="7"/>
    </row>
    <row r="107" ht="16.5" customHeight="1">
      <c r="E107" s="7"/>
    </row>
    <row r="108" ht="16.5" customHeight="1">
      <c r="E108" s="7"/>
    </row>
    <row r="109" ht="16.5" customHeight="1">
      <c r="E109" s="7"/>
    </row>
    <row r="110" ht="16.5" customHeight="1">
      <c r="E110" s="7"/>
    </row>
    <row r="111" ht="16.5" customHeight="1">
      <c r="E111" s="7"/>
    </row>
    <row r="112" ht="16.5" customHeight="1">
      <c r="E112" s="7"/>
    </row>
    <row r="113" ht="16.5" customHeight="1">
      <c r="E113" s="7"/>
    </row>
    <row r="114" ht="16.5" customHeight="1">
      <c r="E114" s="7"/>
    </row>
    <row r="115" ht="16.5" customHeight="1">
      <c r="E115" s="7"/>
    </row>
    <row r="116" ht="16.5" customHeight="1">
      <c r="E116" s="7"/>
    </row>
    <row r="117" ht="16.5" customHeight="1">
      <c r="E117" s="7"/>
    </row>
    <row r="118" ht="16.5" customHeight="1">
      <c r="E118" s="7"/>
    </row>
    <row r="119" ht="16.5" customHeight="1">
      <c r="E119" s="7"/>
    </row>
    <row r="120" ht="16.5" customHeight="1">
      <c r="E120" s="7"/>
    </row>
    <row r="121" ht="16.5" customHeight="1">
      <c r="E121" s="7"/>
    </row>
    <row r="122" ht="16.5" customHeight="1">
      <c r="E122" s="7"/>
    </row>
    <row r="123" ht="16.5" customHeight="1">
      <c r="E123" s="7"/>
    </row>
    <row r="124" ht="16.5" customHeight="1">
      <c r="E124" s="7"/>
    </row>
    <row r="125" ht="16.5" customHeight="1">
      <c r="E125" s="7"/>
    </row>
    <row r="126" ht="16.5" customHeight="1">
      <c r="E126" s="7"/>
    </row>
    <row r="127" ht="16.5" customHeight="1">
      <c r="E127" s="7"/>
    </row>
    <row r="128" ht="16.5" customHeight="1">
      <c r="E128" s="7"/>
    </row>
    <row r="129" ht="16.5" customHeight="1">
      <c r="E129" s="7"/>
    </row>
    <row r="130" ht="16.5" customHeight="1">
      <c r="E130" s="7"/>
    </row>
    <row r="131" ht="16.5" customHeight="1">
      <c r="E131" s="7"/>
    </row>
    <row r="132" ht="16.5" customHeight="1">
      <c r="E132" s="7"/>
    </row>
    <row r="133" ht="16.5" customHeight="1">
      <c r="E133" s="7"/>
    </row>
    <row r="134" ht="16.5" customHeight="1">
      <c r="E134" s="7"/>
    </row>
    <row r="135" ht="16.5" customHeight="1">
      <c r="E135" s="7"/>
    </row>
    <row r="136" ht="16.5" customHeight="1">
      <c r="E136" s="7"/>
    </row>
    <row r="137" ht="16.5" customHeight="1">
      <c r="E137" s="7"/>
    </row>
    <row r="138" ht="16.5" customHeight="1">
      <c r="E138" s="7"/>
    </row>
    <row r="139" ht="16.5" customHeight="1">
      <c r="E139" s="7"/>
    </row>
    <row r="140" ht="16.5" customHeight="1">
      <c r="E140" s="7"/>
    </row>
    <row r="141" ht="16.5" customHeight="1">
      <c r="E141" s="7"/>
    </row>
    <row r="142" ht="16.5" customHeight="1">
      <c r="E142" s="7"/>
    </row>
    <row r="143" ht="16.5" customHeight="1">
      <c r="E143" s="7"/>
    </row>
    <row r="144" ht="16.5" customHeight="1">
      <c r="E144" s="7"/>
    </row>
    <row r="145" ht="16.5" customHeight="1">
      <c r="E145" s="7"/>
    </row>
    <row r="146" ht="16.5" customHeight="1">
      <c r="E146" s="7"/>
    </row>
    <row r="147" ht="16.5" customHeight="1">
      <c r="E147" s="7"/>
    </row>
    <row r="148" ht="16.5" customHeight="1">
      <c r="E148" s="7"/>
    </row>
    <row r="149" ht="16.5" customHeight="1">
      <c r="E149" s="7"/>
    </row>
    <row r="150" ht="16.5" customHeight="1">
      <c r="E150" s="7"/>
    </row>
    <row r="151" ht="16.5" customHeight="1">
      <c r="E151" s="7"/>
    </row>
    <row r="152" ht="16.5" customHeight="1">
      <c r="E152" s="7"/>
    </row>
    <row r="153" ht="16.5" customHeight="1">
      <c r="E153" s="7"/>
    </row>
    <row r="154" ht="16.5" customHeight="1">
      <c r="E154" s="7"/>
    </row>
    <row r="155" ht="16.5" customHeight="1">
      <c r="E155" s="7"/>
    </row>
    <row r="156" ht="16.5" customHeight="1">
      <c r="E156" s="7"/>
    </row>
    <row r="157" ht="16.5" customHeight="1">
      <c r="E157" s="7"/>
    </row>
    <row r="158" ht="16.5" customHeight="1">
      <c r="E158" s="7"/>
    </row>
    <row r="159" ht="16.5" customHeight="1">
      <c r="E159" s="7"/>
    </row>
    <row r="160" ht="16.5" customHeight="1">
      <c r="E160" s="7"/>
    </row>
    <row r="161" ht="16.5" customHeight="1">
      <c r="E161" s="7"/>
    </row>
    <row r="162" ht="16.5" customHeight="1">
      <c r="E162" s="7"/>
    </row>
    <row r="163" ht="16.5" customHeight="1">
      <c r="E163" s="7"/>
    </row>
    <row r="164" ht="16.5" customHeight="1">
      <c r="E164" s="7"/>
    </row>
    <row r="165" ht="16.5" customHeight="1">
      <c r="E165" s="7"/>
    </row>
    <row r="166" ht="16.5" customHeight="1">
      <c r="E166" s="7"/>
    </row>
    <row r="167" ht="16.5" customHeight="1">
      <c r="E167" s="7"/>
    </row>
    <row r="168" ht="16.5" customHeight="1">
      <c r="E168" s="7"/>
    </row>
    <row r="169" ht="16.5" customHeight="1">
      <c r="E169" s="7"/>
    </row>
    <row r="170" ht="16.5" customHeight="1">
      <c r="E170" s="7"/>
    </row>
    <row r="171" ht="16.5" customHeight="1">
      <c r="E171" s="7"/>
    </row>
    <row r="172" ht="16.5" customHeight="1">
      <c r="E172" s="7"/>
    </row>
    <row r="173" ht="16.5" customHeight="1">
      <c r="E173" s="7"/>
    </row>
    <row r="174" ht="16.5" customHeight="1">
      <c r="E174" s="7"/>
    </row>
    <row r="175" ht="16.5" customHeight="1">
      <c r="E175" s="7"/>
    </row>
    <row r="176" ht="16.5" customHeight="1">
      <c r="E176" s="7"/>
    </row>
    <row r="177" ht="16.5" customHeight="1">
      <c r="E177" s="7"/>
    </row>
    <row r="178" ht="16.5" customHeight="1">
      <c r="E178" s="7"/>
    </row>
    <row r="179" ht="16.5" customHeight="1">
      <c r="E179" s="7"/>
    </row>
    <row r="180" ht="16.5" customHeight="1">
      <c r="E180" s="7"/>
    </row>
    <row r="181" ht="16.5" customHeight="1">
      <c r="E181" s="7"/>
    </row>
    <row r="182" ht="16.5" customHeight="1">
      <c r="E182" s="7"/>
    </row>
    <row r="183" ht="16.5" customHeight="1">
      <c r="E183" s="7"/>
    </row>
    <row r="184" ht="16.5" customHeight="1">
      <c r="E184" s="7"/>
    </row>
    <row r="185" ht="16.5" customHeight="1">
      <c r="E185" s="7"/>
    </row>
    <row r="186" ht="16.5" customHeight="1">
      <c r="E186" s="7"/>
    </row>
    <row r="187" ht="16.5" customHeight="1">
      <c r="E187" s="7"/>
    </row>
    <row r="188" ht="16.5" customHeight="1">
      <c r="E188" s="7"/>
    </row>
    <row r="189" ht="16.5" customHeight="1">
      <c r="E189" s="7"/>
    </row>
    <row r="190" ht="16.5" customHeight="1">
      <c r="E190" s="7"/>
    </row>
    <row r="191" ht="16.5" customHeight="1">
      <c r="E191" s="7"/>
    </row>
    <row r="192" ht="16.5" customHeight="1">
      <c r="E192" s="7"/>
    </row>
    <row r="193" ht="16.5" customHeight="1">
      <c r="E193" s="7"/>
    </row>
    <row r="194" ht="16.5" customHeight="1">
      <c r="E194" s="7"/>
    </row>
    <row r="195" ht="16.5" customHeight="1">
      <c r="E195" s="7"/>
    </row>
    <row r="196" ht="16.5" customHeight="1">
      <c r="E196" s="7"/>
    </row>
    <row r="197" ht="16.5" customHeight="1">
      <c r="E197" s="7"/>
    </row>
    <row r="198" ht="16.5" customHeight="1">
      <c r="E198" s="7"/>
    </row>
    <row r="199" ht="16.5" customHeight="1">
      <c r="E199" s="7"/>
    </row>
    <row r="200" ht="16.5" customHeight="1">
      <c r="E200" s="7"/>
    </row>
    <row r="201" ht="16.5" customHeight="1">
      <c r="E201" s="7"/>
    </row>
    <row r="202" ht="16.5" customHeight="1">
      <c r="E202" s="7"/>
    </row>
    <row r="203" ht="16.5" customHeight="1">
      <c r="E203" s="7"/>
    </row>
    <row r="204" ht="16.5" customHeight="1">
      <c r="E204" s="7"/>
    </row>
    <row r="205" ht="16.5" customHeight="1">
      <c r="E205" s="7"/>
    </row>
    <row r="206" ht="16.5" customHeight="1">
      <c r="E206" s="7"/>
    </row>
    <row r="207" ht="16.5" customHeight="1">
      <c r="E207" s="7"/>
    </row>
    <row r="208" ht="16.5" customHeight="1">
      <c r="E208" s="7"/>
    </row>
    <row r="209" ht="16.5" customHeight="1">
      <c r="E209" s="7"/>
    </row>
    <row r="210" ht="16.5" customHeight="1">
      <c r="E210" s="7"/>
    </row>
    <row r="211" ht="16.5" customHeight="1">
      <c r="E211" s="7"/>
    </row>
    <row r="212" ht="16.5" customHeight="1">
      <c r="E212" s="7"/>
    </row>
    <row r="213" ht="16.5" customHeight="1">
      <c r="E213" s="7"/>
    </row>
    <row r="214" ht="16.5" customHeight="1">
      <c r="E214" s="7"/>
    </row>
    <row r="215" ht="16.5" customHeight="1">
      <c r="E215" s="7"/>
    </row>
    <row r="216" ht="16.5" customHeight="1">
      <c r="E216" s="7"/>
    </row>
    <row r="217" ht="16.5" customHeight="1">
      <c r="E217" s="7"/>
    </row>
    <row r="218" ht="16.5" customHeight="1">
      <c r="E218" s="7"/>
    </row>
    <row r="219" ht="16.5" customHeight="1">
      <c r="E219" s="7"/>
    </row>
    <row r="220" ht="16.5" customHeight="1">
      <c r="E220" s="7"/>
    </row>
    <row r="221" ht="16.5" customHeight="1">
      <c r="E221" s="7"/>
    </row>
    <row r="222" ht="16.5" customHeight="1">
      <c r="E222" s="7"/>
    </row>
    <row r="223" ht="16.5" customHeight="1">
      <c r="E223" s="7"/>
    </row>
    <row r="224" ht="16.5" customHeight="1">
      <c r="E224" s="7"/>
    </row>
    <row r="225" ht="16.5" customHeight="1">
      <c r="E225" s="7"/>
    </row>
    <row r="226" ht="16.5" customHeight="1">
      <c r="E226" s="7"/>
    </row>
    <row r="227" ht="16.5" customHeight="1">
      <c r="E227" s="7"/>
    </row>
    <row r="228" ht="16.5" customHeight="1">
      <c r="E228" s="7"/>
    </row>
    <row r="229" ht="16.5" customHeight="1">
      <c r="E229" s="7"/>
    </row>
    <row r="230" ht="16.5" customHeight="1">
      <c r="E230" s="7"/>
    </row>
    <row r="231" ht="16.5" customHeight="1">
      <c r="E231" s="7"/>
    </row>
    <row r="232" ht="16.5" customHeight="1">
      <c r="E232" s="7"/>
    </row>
    <row r="233" ht="16.5" customHeight="1">
      <c r="E233" s="7"/>
    </row>
    <row r="234" ht="16.5" customHeight="1">
      <c r="E234" s="7"/>
    </row>
    <row r="235" ht="16.5" customHeight="1">
      <c r="E235" s="7"/>
    </row>
    <row r="236" ht="16.5" customHeight="1">
      <c r="E236" s="7"/>
    </row>
    <row r="237" ht="16.5" customHeight="1">
      <c r="E237" s="7"/>
    </row>
    <row r="238" ht="16.5" customHeight="1">
      <c r="E238" s="7"/>
    </row>
    <row r="239" ht="16.5" customHeight="1">
      <c r="E239" s="7"/>
    </row>
    <row r="240" ht="16.5" customHeight="1">
      <c r="E240" s="7"/>
    </row>
    <row r="241" ht="16.5" customHeight="1">
      <c r="E241" s="7"/>
    </row>
    <row r="242" ht="16.5" customHeight="1">
      <c r="E242" s="7"/>
    </row>
    <row r="243" ht="16.5" customHeight="1">
      <c r="E243" s="7"/>
    </row>
    <row r="244" ht="16.5" customHeight="1">
      <c r="E244" s="7"/>
    </row>
    <row r="245" ht="16.5" customHeight="1">
      <c r="E245" s="7"/>
    </row>
    <row r="246" ht="16.5" customHeight="1">
      <c r="E246" s="7"/>
    </row>
    <row r="247" ht="16.5" customHeight="1">
      <c r="E247" s="7"/>
    </row>
    <row r="248" ht="16.5" customHeight="1">
      <c r="E248" s="7"/>
    </row>
    <row r="249" ht="16.5" customHeight="1">
      <c r="E249" s="7"/>
    </row>
    <row r="250" ht="16.5" customHeight="1">
      <c r="E250" s="7"/>
    </row>
    <row r="251" ht="16.5" customHeight="1">
      <c r="E251" s="7"/>
    </row>
    <row r="252" ht="16.5" customHeight="1">
      <c r="E252" s="7"/>
    </row>
    <row r="253" ht="16.5" customHeight="1">
      <c r="E253" s="7"/>
    </row>
    <row r="254" ht="16.5" customHeight="1">
      <c r="E254" s="7"/>
    </row>
    <row r="255" ht="16.5" customHeight="1">
      <c r="E255" s="7"/>
    </row>
    <row r="256" ht="16.5" customHeight="1">
      <c r="E256" s="7"/>
    </row>
    <row r="257" ht="16.5" customHeight="1">
      <c r="E257" s="7"/>
    </row>
    <row r="258" ht="16.5" customHeight="1">
      <c r="E258" s="7"/>
    </row>
    <row r="259" ht="16.5" customHeight="1">
      <c r="E259" s="7"/>
    </row>
    <row r="260" ht="16.5" customHeight="1">
      <c r="E260" s="7"/>
    </row>
    <row r="261" ht="16.5" customHeight="1">
      <c r="E261" s="7"/>
    </row>
    <row r="262" ht="16.5" customHeight="1">
      <c r="E262" s="7"/>
    </row>
    <row r="263" ht="16.5" customHeight="1">
      <c r="E263" s="7"/>
    </row>
    <row r="264" ht="16.5" customHeight="1">
      <c r="E264" s="7"/>
    </row>
    <row r="265" ht="16.5" customHeight="1">
      <c r="E265" s="7"/>
    </row>
    <row r="266" ht="16.5" customHeight="1">
      <c r="E266" s="7"/>
    </row>
    <row r="267" ht="16.5" customHeight="1">
      <c r="E267" s="7"/>
    </row>
    <row r="268" ht="16.5" customHeight="1">
      <c r="E268" s="7"/>
    </row>
    <row r="269" ht="16.5" customHeight="1">
      <c r="E269" s="7"/>
    </row>
    <row r="270" ht="16.5" customHeight="1">
      <c r="E270" s="7"/>
    </row>
    <row r="271" ht="16.5" customHeight="1">
      <c r="E271" s="7"/>
    </row>
    <row r="272" ht="16.5" customHeight="1">
      <c r="E272" s="7"/>
    </row>
    <row r="273" ht="16.5" customHeight="1">
      <c r="E273" s="7"/>
    </row>
    <row r="274" ht="16.5" customHeight="1">
      <c r="E274" s="7"/>
    </row>
    <row r="275" ht="16.5" customHeight="1">
      <c r="E275" s="7"/>
    </row>
    <row r="276" ht="16.5" customHeight="1">
      <c r="E276" s="7"/>
    </row>
    <row r="277" ht="16.5" customHeight="1">
      <c r="E277" s="7"/>
    </row>
    <row r="278" ht="16.5" customHeight="1">
      <c r="E278" s="7"/>
    </row>
    <row r="279" ht="16.5" customHeight="1">
      <c r="E279" s="7"/>
    </row>
    <row r="280" ht="16.5" customHeight="1">
      <c r="E280" s="7"/>
    </row>
    <row r="281" ht="16.5" customHeight="1">
      <c r="E281" s="7"/>
    </row>
    <row r="282" ht="16.5" customHeight="1">
      <c r="E282" s="7"/>
    </row>
    <row r="283" ht="16.5" customHeight="1">
      <c r="E283" s="7"/>
    </row>
    <row r="284" ht="16.5" customHeight="1">
      <c r="E284" s="7"/>
    </row>
    <row r="285" ht="16.5" customHeight="1">
      <c r="E285" s="7"/>
    </row>
    <row r="286" ht="16.5" customHeight="1">
      <c r="E286" s="7"/>
    </row>
    <row r="287" ht="16.5" customHeight="1">
      <c r="E287" s="7"/>
    </row>
    <row r="288" ht="16.5" customHeight="1">
      <c r="E288" s="7"/>
    </row>
    <row r="289" ht="16.5" customHeight="1">
      <c r="E289" s="7"/>
    </row>
    <row r="290" ht="16.5" customHeight="1">
      <c r="E290" s="7"/>
    </row>
    <row r="291" ht="16.5" customHeight="1">
      <c r="E291" s="7"/>
    </row>
    <row r="292" ht="16.5" customHeight="1">
      <c r="E292" s="7"/>
    </row>
    <row r="293" ht="16.5" customHeight="1">
      <c r="E293" s="7"/>
    </row>
    <row r="294" ht="16.5" customHeight="1">
      <c r="E294" s="7"/>
    </row>
    <row r="295" ht="16.5" customHeight="1">
      <c r="E295" s="7"/>
    </row>
    <row r="296" ht="16.5" customHeight="1">
      <c r="E296" s="7"/>
    </row>
    <row r="297" ht="16.5" customHeight="1">
      <c r="E297" s="7"/>
    </row>
    <row r="298" ht="16.5" customHeight="1">
      <c r="E298" s="7"/>
    </row>
    <row r="299" ht="16.5" customHeight="1">
      <c r="E299" s="7"/>
    </row>
    <row r="300" ht="16.5" customHeight="1">
      <c r="E300" s="7"/>
    </row>
    <row r="301" ht="16.5" customHeight="1">
      <c r="E301" s="7"/>
    </row>
    <row r="302" ht="16.5" customHeight="1">
      <c r="E302" s="7"/>
    </row>
    <row r="303" ht="16.5" customHeight="1">
      <c r="E303" s="7"/>
    </row>
    <row r="304" ht="16.5" customHeight="1">
      <c r="E304" s="7"/>
    </row>
    <row r="305" ht="16.5" customHeight="1">
      <c r="E305" s="7"/>
    </row>
    <row r="306" ht="16.5" customHeight="1">
      <c r="E306" s="7"/>
    </row>
    <row r="307" ht="16.5" customHeight="1">
      <c r="E307" s="7"/>
    </row>
    <row r="308" ht="16.5" customHeight="1">
      <c r="E308" s="7"/>
    </row>
    <row r="309" ht="16.5" customHeight="1">
      <c r="E309" s="7"/>
    </row>
    <row r="310" ht="16.5" customHeight="1">
      <c r="E310" s="7"/>
    </row>
    <row r="311" ht="16.5" customHeight="1">
      <c r="E311" s="7"/>
    </row>
    <row r="312" ht="16.5" customHeight="1">
      <c r="E312" s="7"/>
    </row>
    <row r="313" ht="16.5" customHeight="1">
      <c r="E313" s="7"/>
    </row>
    <row r="314" ht="16.5" customHeight="1">
      <c r="E314" s="7"/>
    </row>
    <row r="315" ht="16.5" customHeight="1">
      <c r="E315" s="7"/>
    </row>
    <row r="316" ht="16.5" customHeight="1">
      <c r="E316" s="7"/>
    </row>
    <row r="317" ht="16.5" customHeight="1">
      <c r="E317" s="7"/>
    </row>
    <row r="318" ht="16.5" customHeight="1">
      <c r="E318" s="7"/>
    </row>
    <row r="319" ht="16.5" customHeight="1">
      <c r="E319" s="7"/>
    </row>
    <row r="320" ht="16.5" customHeight="1">
      <c r="E320" s="7"/>
    </row>
    <row r="321" ht="16.5" customHeight="1">
      <c r="E321" s="7"/>
    </row>
    <row r="322" ht="16.5" customHeight="1">
      <c r="E322" s="7"/>
    </row>
    <row r="323" ht="16.5" customHeight="1">
      <c r="E323" s="7"/>
    </row>
    <row r="324" ht="16.5" customHeight="1">
      <c r="E324" s="7"/>
    </row>
    <row r="325" ht="16.5" customHeight="1">
      <c r="E325" s="7"/>
    </row>
    <row r="326" ht="16.5" customHeight="1">
      <c r="E326" s="7"/>
    </row>
    <row r="327" ht="16.5" customHeight="1">
      <c r="E327" s="7"/>
    </row>
    <row r="328" ht="16.5" customHeight="1">
      <c r="E328" s="7"/>
    </row>
    <row r="329" ht="16.5" customHeight="1">
      <c r="E329" s="7"/>
    </row>
    <row r="330" ht="16.5" customHeight="1">
      <c r="E330" s="7"/>
    </row>
    <row r="331" ht="16.5" customHeight="1">
      <c r="E331" s="7"/>
    </row>
    <row r="332" ht="16.5" customHeight="1">
      <c r="E332" s="7"/>
    </row>
    <row r="333" ht="16.5" customHeight="1">
      <c r="E333" s="7"/>
    </row>
    <row r="334" ht="16.5" customHeight="1">
      <c r="E334" s="7"/>
    </row>
    <row r="335" ht="16.5" customHeight="1">
      <c r="E335" s="7"/>
    </row>
    <row r="336" ht="16.5" customHeight="1">
      <c r="E336" s="7"/>
    </row>
    <row r="337" ht="16.5" customHeight="1">
      <c r="E337" s="7"/>
    </row>
    <row r="338" ht="16.5" customHeight="1">
      <c r="E338" s="7"/>
    </row>
    <row r="339" ht="16.5" customHeight="1">
      <c r="E339" s="7"/>
    </row>
    <row r="340" ht="16.5" customHeight="1">
      <c r="E340" s="7"/>
    </row>
    <row r="341" ht="16.5" customHeight="1">
      <c r="E341" s="7"/>
    </row>
    <row r="342" ht="16.5" customHeight="1">
      <c r="E342" s="7"/>
    </row>
    <row r="343" ht="16.5" customHeight="1">
      <c r="E343" s="7"/>
    </row>
    <row r="344" ht="16.5" customHeight="1">
      <c r="E344" s="7"/>
    </row>
    <row r="345" ht="16.5" customHeight="1">
      <c r="E345" s="7"/>
    </row>
    <row r="346" ht="16.5" customHeight="1">
      <c r="E346" s="7"/>
    </row>
    <row r="347" ht="16.5" customHeight="1">
      <c r="E347" s="7"/>
    </row>
    <row r="348" ht="16.5" customHeight="1">
      <c r="E348" s="7"/>
    </row>
    <row r="349" ht="16.5" customHeight="1">
      <c r="E349" s="7"/>
    </row>
    <row r="350" ht="16.5" customHeight="1">
      <c r="E350" s="7"/>
    </row>
    <row r="351" ht="16.5" customHeight="1">
      <c r="E351" s="7"/>
    </row>
    <row r="352" ht="16.5" customHeight="1">
      <c r="E352" s="7"/>
    </row>
    <row r="353" ht="16.5" customHeight="1">
      <c r="E353" s="7"/>
    </row>
    <row r="354" ht="16.5" customHeight="1">
      <c r="E354" s="7"/>
    </row>
    <row r="355" ht="16.5" customHeight="1">
      <c r="E355" s="7"/>
    </row>
    <row r="356" ht="16.5" customHeight="1">
      <c r="E356" s="7"/>
    </row>
    <row r="357" ht="16.5" customHeight="1">
      <c r="E357" s="7"/>
    </row>
    <row r="358" ht="16.5" customHeight="1">
      <c r="E358" s="7"/>
    </row>
    <row r="359" ht="16.5" customHeight="1">
      <c r="E359" s="7"/>
    </row>
    <row r="360" ht="16.5" customHeight="1">
      <c r="E360" s="7"/>
    </row>
    <row r="361" ht="16.5" customHeight="1">
      <c r="E361" s="7"/>
    </row>
    <row r="362" ht="16.5" customHeight="1">
      <c r="E362" s="7"/>
    </row>
    <row r="363" ht="16.5" customHeight="1">
      <c r="E363" s="7"/>
    </row>
    <row r="364" ht="16.5" customHeight="1">
      <c r="E364" s="7"/>
    </row>
    <row r="365" ht="16.5" customHeight="1">
      <c r="E365" s="7"/>
    </row>
    <row r="366" ht="16.5" customHeight="1">
      <c r="E366" s="7"/>
    </row>
    <row r="367" ht="16.5" customHeight="1">
      <c r="E367" s="7"/>
    </row>
    <row r="368" ht="16.5" customHeight="1">
      <c r="E368" s="7"/>
    </row>
    <row r="369" ht="16.5" customHeight="1">
      <c r="E369" s="7"/>
    </row>
    <row r="370" ht="16.5" customHeight="1">
      <c r="E370" s="7"/>
    </row>
    <row r="371" ht="16.5" customHeight="1">
      <c r="E371" s="7"/>
    </row>
    <row r="372" ht="16.5" customHeight="1">
      <c r="E372" s="7"/>
    </row>
    <row r="373" ht="16.5" customHeight="1">
      <c r="E373" s="7"/>
    </row>
    <row r="374" ht="16.5" customHeight="1">
      <c r="E374" s="7"/>
    </row>
    <row r="375" ht="16.5" customHeight="1">
      <c r="E375" s="7"/>
    </row>
    <row r="376" ht="16.5" customHeight="1">
      <c r="E376" s="7"/>
    </row>
    <row r="377" ht="16.5" customHeight="1">
      <c r="E377" s="7"/>
    </row>
    <row r="378" ht="16.5" customHeight="1">
      <c r="E378" s="7"/>
    </row>
    <row r="379" ht="16.5" customHeight="1">
      <c r="E379" s="7"/>
    </row>
    <row r="380" ht="16.5" customHeight="1">
      <c r="E380" s="7"/>
    </row>
    <row r="381" ht="16.5" customHeight="1">
      <c r="E381" s="7"/>
    </row>
    <row r="382" ht="16.5" customHeight="1">
      <c r="E382" s="7"/>
    </row>
    <row r="383" ht="16.5" customHeight="1">
      <c r="E383" s="7"/>
    </row>
    <row r="384" ht="16.5" customHeight="1">
      <c r="E384" s="7"/>
    </row>
    <row r="385" ht="16.5" customHeight="1">
      <c r="E385" s="7"/>
    </row>
    <row r="386" ht="16.5" customHeight="1">
      <c r="E386" s="7"/>
    </row>
    <row r="387" ht="16.5" customHeight="1">
      <c r="E387" s="7"/>
    </row>
    <row r="388" ht="16.5" customHeight="1">
      <c r="E388" s="7"/>
    </row>
    <row r="389" ht="16.5" customHeight="1">
      <c r="E389" s="7"/>
    </row>
    <row r="390" ht="16.5" customHeight="1">
      <c r="E390" s="7"/>
    </row>
    <row r="391" ht="16.5" customHeight="1">
      <c r="E391" s="7"/>
    </row>
    <row r="392" ht="16.5" customHeight="1">
      <c r="E392" s="7"/>
    </row>
    <row r="393" ht="16.5" customHeight="1">
      <c r="E393" s="7"/>
    </row>
    <row r="394" ht="16.5" customHeight="1">
      <c r="E394" s="7"/>
    </row>
    <row r="395" ht="16.5" customHeight="1">
      <c r="E395" s="7"/>
    </row>
    <row r="396" ht="16.5" customHeight="1">
      <c r="E396" s="7"/>
    </row>
    <row r="397" ht="16.5" customHeight="1">
      <c r="E397" s="7"/>
    </row>
    <row r="398" ht="16.5" customHeight="1">
      <c r="E398" s="7"/>
    </row>
    <row r="399" ht="16.5" customHeight="1">
      <c r="E399" s="7"/>
    </row>
    <row r="400" ht="16.5" customHeight="1">
      <c r="E400" s="7"/>
    </row>
    <row r="401" ht="16.5" customHeight="1">
      <c r="E401" s="7"/>
    </row>
    <row r="402" ht="16.5" customHeight="1">
      <c r="E402" s="7"/>
    </row>
    <row r="403" ht="16.5" customHeight="1">
      <c r="E403" s="7"/>
    </row>
    <row r="404" ht="16.5" customHeight="1">
      <c r="E404" s="7"/>
    </row>
    <row r="405" ht="16.5" customHeight="1">
      <c r="E405" s="7"/>
    </row>
    <row r="406" ht="16.5" customHeight="1">
      <c r="E406" s="7"/>
    </row>
    <row r="407" ht="16.5" customHeight="1">
      <c r="E407" s="7"/>
    </row>
    <row r="408" ht="16.5" customHeight="1">
      <c r="E408" s="7"/>
    </row>
    <row r="409" ht="16.5" customHeight="1">
      <c r="E409" s="7"/>
    </row>
    <row r="410" ht="16.5" customHeight="1">
      <c r="E410" s="7"/>
    </row>
    <row r="411" ht="16.5" customHeight="1">
      <c r="E411" s="7"/>
    </row>
    <row r="412" ht="16.5" customHeight="1">
      <c r="E412" s="7"/>
    </row>
    <row r="413" ht="16.5" customHeight="1">
      <c r="E413" s="7"/>
    </row>
    <row r="414" ht="16.5" customHeight="1">
      <c r="E414" s="7"/>
    </row>
    <row r="415" ht="16.5" customHeight="1">
      <c r="E415" s="7"/>
    </row>
    <row r="416" ht="16.5" customHeight="1">
      <c r="E416" s="7"/>
    </row>
    <row r="417" ht="16.5" customHeight="1">
      <c r="E417" s="7"/>
    </row>
    <row r="418" ht="16.5" customHeight="1">
      <c r="E418" s="7"/>
    </row>
    <row r="419" ht="16.5" customHeight="1">
      <c r="E419" s="7"/>
    </row>
    <row r="420" ht="16.5" customHeight="1">
      <c r="E420" s="7"/>
    </row>
    <row r="421" ht="16.5" customHeight="1">
      <c r="E421" s="7"/>
    </row>
    <row r="422" ht="16.5" customHeight="1">
      <c r="E422" s="7"/>
    </row>
    <row r="423" ht="16.5" customHeight="1">
      <c r="E423" s="7"/>
    </row>
    <row r="424" ht="16.5" customHeight="1">
      <c r="E424" s="7"/>
    </row>
    <row r="425" ht="16.5" customHeight="1">
      <c r="E425" s="7"/>
    </row>
    <row r="426" ht="16.5" customHeight="1">
      <c r="E426" s="7"/>
    </row>
    <row r="427" ht="16.5" customHeight="1">
      <c r="E427" s="7"/>
    </row>
    <row r="428" ht="16.5" customHeight="1">
      <c r="E428" s="7"/>
    </row>
    <row r="429" ht="16.5" customHeight="1">
      <c r="E429" s="7"/>
    </row>
    <row r="430" ht="16.5" customHeight="1">
      <c r="E430" s="7"/>
    </row>
    <row r="431" ht="16.5" customHeight="1">
      <c r="E431" s="7"/>
    </row>
    <row r="432" ht="16.5" customHeight="1">
      <c r="E432" s="7"/>
    </row>
    <row r="433" ht="16.5" customHeight="1">
      <c r="E433" s="7"/>
    </row>
    <row r="434" ht="16.5" customHeight="1">
      <c r="E434" s="7"/>
    </row>
    <row r="435" ht="16.5" customHeight="1">
      <c r="E435" s="7"/>
    </row>
    <row r="436" ht="16.5" customHeight="1">
      <c r="E436" s="7"/>
    </row>
    <row r="437" ht="16.5" customHeight="1">
      <c r="E437" s="7"/>
    </row>
    <row r="438" ht="16.5" customHeight="1">
      <c r="E438" s="7"/>
    </row>
    <row r="439" ht="16.5" customHeight="1">
      <c r="E439" s="7"/>
    </row>
    <row r="440" ht="16.5" customHeight="1">
      <c r="E440" s="7"/>
    </row>
    <row r="441" ht="16.5" customHeight="1">
      <c r="E441" s="7"/>
    </row>
    <row r="442" ht="16.5" customHeight="1">
      <c r="E442" s="7"/>
    </row>
    <row r="443" ht="16.5" customHeight="1">
      <c r="E443" s="7"/>
    </row>
    <row r="444" ht="16.5" customHeight="1">
      <c r="E444" s="7"/>
    </row>
    <row r="445" ht="16.5" customHeight="1">
      <c r="E445" s="7"/>
    </row>
    <row r="446" ht="16.5" customHeight="1">
      <c r="E446" s="7"/>
    </row>
    <row r="447" ht="16.5" customHeight="1">
      <c r="E447" s="7"/>
    </row>
    <row r="448" ht="16.5" customHeight="1">
      <c r="E448" s="7"/>
    </row>
    <row r="449" ht="16.5" customHeight="1">
      <c r="E449" s="7"/>
    </row>
    <row r="450" ht="16.5" customHeight="1">
      <c r="E450" s="7"/>
    </row>
    <row r="451" ht="16.5" customHeight="1">
      <c r="E451" s="7"/>
    </row>
    <row r="452" ht="16.5" customHeight="1">
      <c r="E452" s="7"/>
    </row>
    <row r="453" ht="16.5" customHeight="1">
      <c r="E453" s="7"/>
    </row>
    <row r="454" ht="16.5" customHeight="1">
      <c r="E454" s="7"/>
    </row>
    <row r="455" ht="16.5" customHeight="1">
      <c r="E455" s="7"/>
    </row>
    <row r="456" ht="16.5" customHeight="1">
      <c r="E456" s="7"/>
    </row>
    <row r="457" ht="16.5" customHeight="1">
      <c r="E457" s="7"/>
    </row>
    <row r="458" ht="16.5" customHeight="1">
      <c r="E458" s="7"/>
    </row>
    <row r="459" ht="16.5" customHeight="1">
      <c r="E459" s="7"/>
    </row>
    <row r="460" ht="16.5" customHeight="1">
      <c r="E460" s="7"/>
    </row>
    <row r="461" ht="16.5" customHeight="1">
      <c r="E461" s="7"/>
    </row>
    <row r="462" ht="16.5" customHeight="1">
      <c r="E462" s="7"/>
    </row>
    <row r="463" ht="16.5" customHeight="1">
      <c r="E463" s="7"/>
    </row>
    <row r="464" ht="16.5" customHeight="1">
      <c r="E464" s="7"/>
    </row>
    <row r="465" ht="16.5" customHeight="1">
      <c r="E465" s="7"/>
    </row>
    <row r="466" ht="16.5" customHeight="1">
      <c r="E466" s="7"/>
    </row>
    <row r="467" ht="16.5" customHeight="1">
      <c r="E467" s="7"/>
    </row>
    <row r="468" ht="16.5" customHeight="1">
      <c r="E468" s="7"/>
    </row>
    <row r="469" ht="16.5" customHeight="1">
      <c r="E469" s="7"/>
    </row>
    <row r="470" ht="16.5" customHeight="1">
      <c r="E470" s="7"/>
    </row>
    <row r="471" ht="16.5" customHeight="1">
      <c r="E471" s="7"/>
    </row>
    <row r="472" ht="16.5" customHeight="1">
      <c r="E472" s="7"/>
    </row>
    <row r="473" ht="16.5" customHeight="1">
      <c r="E473" s="7"/>
    </row>
    <row r="474" ht="16.5" customHeight="1">
      <c r="E474" s="7"/>
    </row>
    <row r="475" ht="16.5" customHeight="1">
      <c r="E475" s="7"/>
    </row>
    <row r="476" ht="16.5" customHeight="1">
      <c r="E476" s="7"/>
    </row>
    <row r="477" ht="16.5" customHeight="1">
      <c r="E477" s="7"/>
    </row>
    <row r="478" ht="16.5" customHeight="1">
      <c r="E478" s="7"/>
    </row>
    <row r="479" ht="16.5" customHeight="1">
      <c r="E479" s="7"/>
    </row>
    <row r="480" ht="16.5" customHeight="1">
      <c r="E480" s="7"/>
    </row>
    <row r="481" ht="16.5" customHeight="1">
      <c r="E481" s="7"/>
    </row>
    <row r="482" ht="16.5" customHeight="1">
      <c r="E482" s="7"/>
    </row>
    <row r="483" ht="16.5" customHeight="1">
      <c r="E483" s="7"/>
    </row>
    <row r="484" ht="16.5" customHeight="1">
      <c r="E484" s="7"/>
    </row>
    <row r="485" ht="16.5" customHeight="1">
      <c r="E485" s="7"/>
    </row>
    <row r="486" ht="16.5" customHeight="1">
      <c r="E486" s="7"/>
    </row>
    <row r="487" ht="16.5" customHeight="1">
      <c r="E487" s="7"/>
    </row>
    <row r="488" ht="16.5" customHeight="1">
      <c r="E488" s="7"/>
    </row>
    <row r="489" ht="16.5" customHeight="1">
      <c r="E489" s="7"/>
    </row>
    <row r="490" ht="16.5" customHeight="1">
      <c r="E490" s="7"/>
    </row>
    <row r="491" ht="16.5" customHeight="1">
      <c r="E491" s="7"/>
    </row>
    <row r="492" ht="16.5" customHeight="1">
      <c r="E492" s="7"/>
    </row>
    <row r="493" ht="16.5" customHeight="1">
      <c r="E493" s="7"/>
    </row>
    <row r="494" ht="16.5" customHeight="1">
      <c r="E494" s="7"/>
    </row>
    <row r="495" ht="16.5" customHeight="1">
      <c r="E495" s="7"/>
    </row>
    <row r="496" ht="16.5" customHeight="1">
      <c r="E496" s="7"/>
    </row>
    <row r="497" ht="16.5" customHeight="1">
      <c r="E497" s="7"/>
    </row>
    <row r="498" ht="16.5" customHeight="1">
      <c r="E498" s="7"/>
    </row>
    <row r="499" ht="16.5" customHeight="1">
      <c r="E499" s="7"/>
    </row>
    <row r="500" ht="16.5" customHeight="1">
      <c r="E500" s="7"/>
    </row>
    <row r="501" ht="16.5" customHeight="1">
      <c r="E501" s="7"/>
    </row>
    <row r="502" ht="16.5" customHeight="1">
      <c r="E502" s="7"/>
    </row>
    <row r="503" ht="16.5" customHeight="1">
      <c r="E503" s="7"/>
    </row>
    <row r="504" ht="16.5" customHeight="1">
      <c r="E504" s="7"/>
    </row>
    <row r="505" ht="16.5" customHeight="1">
      <c r="E505" s="7"/>
    </row>
    <row r="506" ht="16.5" customHeight="1">
      <c r="E506" s="7"/>
    </row>
    <row r="507" ht="16.5" customHeight="1">
      <c r="E507" s="7"/>
    </row>
    <row r="508" ht="16.5" customHeight="1">
      <c r="E508" s="7"/>
    </row>
    <row r="509" ht="16.5" customHeight="1">
      <c r="E509" s="7"/>
    </row>
    <row r="510" ht="16.5" customHeight="1">
      <c r="E510" s="7"/>
    </row>
    <row r="511" ht="16.5" customHeight="1">
      <c r="E511" s="7"/>
    </row>
    <row r="512" ht="16.5" customHeight="1">
      <c r="E512" s="7"/>
    </row>
    <row r="513" ht="16.5" customHeight="1">
      <c r="E513" s="7"/>
    </row>
    <row r="514" ht="16.5" customHeight="1">
      <c r="E514" s="7"/>
    </row>
    <row r="515" ht="16.5" customHeight="1">
      <c r="E515" s="7"/>
    </row>
    <row r="516" ht="16.5" customHeight="1">
      <c r="E516" s="7"/>
    </row>
    <row r="517" ht="16.5" customHeight="1">
      <c r="E517" s="7"/>
    </row>
    <row r="518" ht="16.5" customHeight="1">
      <c r="E518" s="7"/>
    </row>
    <row r="519" ht="16.5" customHeight="1">
      <c r="E519" s="7"/>
    </row>
    <row r="520" ht="16.5" customHeight="1">
      <c r="E520" s="7"/>
    </row>
    <row r="521" ht="16.5" customHeight="1">
      <c r="E521" s="7"/>
    </row>
    <row r="522" ht="16.5" customHeight="1">
      <c r="E522" s="7"/>
    </row>
    <row r="523" ht="16.5" customHeight="1">
      <c r="E523" s="7"/>
    </row>
    <row r="524" ht="16.5" customHeight="1">
      <c r="E524" s="7"/>
    </row>
    <row r="525" ht="16.5" customHeight="1">
      <c r="E525" s="7"/>
    </row>
    <row r="526" ht="16.5" customHeight="1">
      <c r="E526" s="7"/>
    </row>
    <row r="527" ht="16.5" customHeight="1">
      <c r="E527" s="7"/>
    </row>
    <row r="528" ht="16.5" customHeight="1">
      <c r="E528" s="7"/>
    </row>
    <row r="529" ht="16.5" customHeight="1">
      <c r="E529" s="7"/>
    </row>
    <row r="530" ht="16.5" customHeight="1">
      <c r="E530" s="7"/>
    </row>
    <row r="531" ht="16.5" customHeight="1">
      <c r="E531" s="7"/>
    </row>
    <row r="532" ht="16.5" customHeight="1">
      <c r="E532" s="7"/>
    </row>
    <row r="533" ht="16.5" customHeight="1">
      <c r="E533" s="7"/>
    </row>
    <row r="534" ht="16.5" customHeight="1">
      <c r="E534" s="7"/>
    </row>
    <row r="535" ht="16.5" customHeight="1">
      <c r="E535" s="7"/>
    </row>
    <row r="536" ht="16.5" customHeight="1">
      <c r="E536" s="7"/>
    </row>
    <row r="537" ht="16.5" customHeight="1">
      <c r="E537" s="7"/>
    </row>
    <row r="538" ht="16.5" customHeight="1">
      <c r="E538" s="7"/>
    </row>
    <row r="539" ht="16.5" customHeight="1">
      <c r="E539" s="7"/>
    </row>
    <row r="540" ht="16.5" customHeight="1">
      <c r="E540" s="7"/>
    </row>
    <row r="541" ht="16.5" customHeight="1">
      <c r="E541" s="7"/>
    </row>
    <row r="542" ht="16.5" customHeight="1">
      <c r="E542" s="7"/>
    </row>
    <row r="543" ht="16.5" customHeight="1">
      <c r="E543" s="7"/>
    </row>
    <row r="544" ht="16.5" customHeight="1">
      <c r="E544" s="7"/>
    </row>
    <row r="545" ht="16.5" customHeight="1">
      <c r="E545" s="7"/>
    </row>
    <row r="546" ht="16.5" customHeight="1">
      <c r="E546" s="7"/>
    </row>
    <row r="547" ht="16.5" customHeight="1">
      <c r="E547" s="7"/>
    </row>
    <row r="548" ht="16.5" customHeight="1">
      <c r="E548" s="7"/>
    </row>
    <row r="549" ht="16.5" customHeight="1">
      <c r="E549" s="7"/>
    </row>
    <row r="550" ht="16.5" customHeight="1">
      <c r="E550" s="7"/>
    </row>
    <row r="551" ht="16.5" customHeight="1">
      <c r="E551" s="7"/>
    </row>
    <row r="552" ht="16.5" customHeight="1">
      <c r="E552" s="7"/>
    </row>
    <row r="553" ht="16.5" customHeight="1">
      <c r="E553" s="7"/>
    </row>
    <row r="554" ht="16.5" customHeight="1">
      <c r="E554" s="7"/>
    </row>
    <row r="555" ht="16.5" customHeight="1">
      <c r="E555" s="7"/>
    </row>
    <row r="556" ht="16.5" customHeight="1">
      <c r="E556" s="7"/>
    </row>
    <row r="557" ht="16.5" customHeight="1">
      <c r="E557" s="7"/>
    </row>
    <row r="558" ht="16.5" customHeight="1">
      <c r="E558" s="7"/>
    </row>
    <row r="559" ht="16.5" customHeight="1">
      <c r="E559" s="7"/>
    </row>
    <row r="560" ht="16.5" customHeight="1">
      <c r="E560" s="7"/>
    </row>
    <row r="561" ht="16.5" customHeight="1">
      <c r="E561" s="7"/>
    </row>
    <row r="562" ht="16.5" customHeight="1">
      <c r="E562" s="7"/>
    </row>
    <row r="563" ht="16.5" customHeight="1">
      <c r="E563" s="7"/>
    </row>
    <row r="564" ht="16.5" customHeight="1">
      <c r="E564" s="7"/>
    </row>
    <row r="565" ht="16.5" customHeight="1">
      <c r="E565" s="7"/>
    </row>
    <row r="566" ht="16.5" customHeight="1">
      <c r="E566" s="7"/>
    </row>
    <row r="567" ht="16.5" customHeight="1">
      <c r="E567" s="7"/>
    </row>
    <row r="568" ht="16.5" customHeight="1">
      <c r="E568" s="7"/>
    </row>
    <row r="569" ht="16.5" customHeight="1">
      <c r="E569" s="7"/>
    </row>
    <row r="570" ht="16.5" customHeight="1">
      <c r="E570" s="7"/>
    </row>
    <row r="571" ht="16.5" customHeight="1">
      <c r="E571" s="7"/>
    </row>
    <row r="572" ht="16.5" customHeight="1">
      <c r="E572" s="7"/>
    </row>
    <row r="573" ht="16.5" customHeight="1">
      <c r="E573" s="7"/>
    </row>
    <row r="574" ht="16.5" customHeight="1">
      <c r="E574" s="7"/>
    </row>
    <row r="575" ht="16.5" customHeight="1">
      <c r="E575" s="7"/>
    </row>
    <row r="576" ht="16.5" customHeight="1">
      <c r="E576" s="7"/>
    </row>
    <row r="577" ht="16.5" customHeight="1">
      <c r="E577" s="7"/>
    </row>
    <row r="578" ht="16.5" customHeight="1">
      <c r="E578" s="7"/>
    </row>
    <row r="579" ht="16.5" customHeight="1">
      <c r="E579" s="7"/>
    </row>
    <row r="580" ht="16.5" customHeight="1">
      <c r="E580" s="7"/>
    </row>
    <row r="581" ht="16.5" customHeight="1">
      <c r="E581" s="7"/>
    </row>
    <row r="582" ht="16.5" customHeight="1">
      <c r="E582" s="7"/>
    </row>
    <row r="583" ht="16.5" customHeight="1">
      <c r="E583" s="7"/>
    </row>
    <row r="584" ht="16.5" customHeight="1">
      <c r="E584" s="7"/>
    </row>
    <row r="585" ht="16.5" customHeight="1">
      <c r="E585" s="7"/>
    </row>
    <row r="586" ht="16.5" customHeight="1">
      <c r="E586" s="7"/>
    </row>
    <row r="587" ht="16.5" customHeight="1">
      <c r="E587" s="7"/>
    </row>
    <row r="588" ht="16.5" customHeight="1">
      <c r="E588" s="7"/>
    </row>
    <row r="589" ht="16.5" customHeight="1">
      <c r="E589" s="7"/>
    </row>
    <row r="590" ht="16.5" customHeight="1">
      <c r="E590" s="7"/>
    </row>
    <row r="591" ht="16.5" customHeight="1">
      <c r="E591" s="7"/>
    </row>
    <row r="592" ht="16.5" customHeight="1">
      <c r="E592" s="7"/>
    </row>
    <row r="593" ht="16.5" customHeight="1">
      <c r="E593" s="7"/>
    </row>
    <row r="594" ht="16.5" customHeight="1">
      <c r="E594" s="7"/>
    </row>
    <row r="595" ht="16.5" customHeight="1">
      <c r="E595" s="7"/>
    </row>
    <row r="596" ht="16.5" customHeight="1">
      <c r="E596" s="7"/>
    </row>
    <row r="597" ht="16.5" customHeight="1">
      <c r="E597" s="7"/>
    </row>
    <row r="598" ht="16.5" customHeight="1">
      <c r="E598" s="7"/>
    </row>
    <row r="599" ht="16.5" customHeight="1">
      <c r="E599" s="7"/>
    </row>
    <row r="600" ht="16.5" customHeight="1">
      <c r="E600" s="7"/>
    </row>
    <row r="601" ht="16.5" customHeight="1">
      <c r="E601" s="7"/>
    </row>
    <row r="602" ht="16.5" customHeight="1">
      <c r="E602" s="7"/>
    </row>
    <row r="603" ht="16.5" customHeight="1">
      <c r="E603" s="7"/>
    </row>
    <row r="604" ht="16.5" customHeight="1">
      <c r="E604" s="7"/>
    </row>
    <row r="605" ht="16.5" customHeight="1">
      <c r="E605" s="7"/>
    </row>
    <row r="606" ht="16.5" customHeight="1">
      <c r="E606" s="7"/>
    </row>
    <row r="607" ht="16.5" customHeight="1">
      <c r="E607" s="7"/>
    </row>
    <row r="608" ht="16.5" customHeight="1">
      <c r="E608" s="7"/>
    </row>
    <row r="609" ht="16.5" customHeight="1">
      <c r="E609" s="7"/>
    </row>
    <row r="610" ht="16.5" customHeight="1">
      <c r="E610" s="7"/>
    </row>
    <row r="611" ht="16.5" customHeight="1">
      <c r="E611" s="7"/>
    </row>
    <row r="612" ht="16.5" customHeight="1">
      <c r="E612" s="7"/>
    </row>
    <row r="613" ht="16.5" customHeight="1">
      <c r="E613" s="7"/>
    </row>
    <row r="614" ht="16.5" customHeight="1">
      <c r="E614" s="7"/>
    </row>
    <row r="615" ht="16.5" customHeight="1">
      <c r="E615" s="7"/>
    </row>
    <row r="616" ht="16.5" customHeight="1">
      <c r="E616" s="7"/>
    </row>
    <row r="617" ht="16.5" customHeight="1">
      <c r="E617" s="7"/>
    </row>
    <row r="618" ht="16.5" customHeight="1">
      <c r="E618" s="7"/>
    </row>
    <row r="619" ht="16.5" customHeight="1">
      <c r="E619" s="7"/>
    </row>
    <row r="620" ht="16.5" customHeight="1">
      <c r="E620" s="7"/>
    </row>
    <row r="621" ht="16.5" customHeight="1">
      <c r="E621" s="7"/>
    </row>
    <row r="622" ht="16.5" customHeight="1">
      <c r="E622" s="7"/>
    </row>
    <row r="623" ht="16.5" customHeight="1">
      <c r="E623" s="7"/>
    </row>
    <row r="624" ht="16.5" customHeight="1">
      <c r="E624" s="7"/>
    </row>
    <row r="625" ht="16.5" customHeight="1">
      <c r="E625" s="7"/>
    </row>
    <row r="626" ht="16.5" customHeight="1">
      <c r="E626" s="7"/>
    </row>
    <row r="627" ht="16.5" customHeight="1">
      <c r="E627" s="7"/>
    </row>
    <row r="628" ht="16.5" customHeight="1">
      <c r="E628" s="7"/>
    </row>
    <row r="629" ht="16.5" customHeight="1">
      <c r="E629" s="7"/>
    </row>
    <row r="630" ht="16.5" customHeight="1">
      <c r="E630" s="7"/>
    </row>
    <row r="631" ht="16.5" customHeight="1">
      <c r="E631" s="7"/>
    </row>
    <row r="632" ht="16.5" customHeight="1">
      <c r="E632" s="7"/>
    </row>
    <row r="633" ht="16.5" customHeight="1">
      <c r="E633" s="7"/>
    </row>
    <row r="634" ht="16.5" customHeight="1">
      <c r="E634" s="7"/>
    </row>
    <row r="635" ht="16.5" customHeight="1">
      <c r="E635" s="7"/>
    </row>
    <row r="636" ht="16.5" customHeight="1">
      <c r="E636" s="7"/>
    </row>
    <row r="637" ht="16.5" customHeight="1">
      <c r="E637" s="7"/>
    </row>
    <row r="638" ht="16.5" customHeight="1">
      <c r="E638" s="7"/>
    </row>
    <row r="639" ht="16.5" customHeight="1">
      <c r="E639" s="7"/>
    </row>
    <row r="640" ht="16.5" customHeight="1">
      <c r="E640" s="7"/>
    </row>
    <row r="641" ht="16.5" customHeight="1">
      <c r="E641" s="7"/>
    </row>
    <row r="642" ht="16.5" customHeight="1">
      <c r="E642" s="7"/>
    </row>
    <row r="643" ht="16.5" customHeight="1">
      <c r="E643" s="7"/>
    </row>
    <row r="644" ht="16.5" customHeight="1">
      <c r="E644" s="7"/>
    </row>
    <row r="645" ht="16.5" customHeight="1">
      <c r="E645" s="7"/>
    </row>
    <row r="646" ht="16.5" customHeight="1">
      <c r="E646" s="7"/>
    </row>
    <row r="647" ht="16.5" customHeight="1">
      <c r="E647" s="7"/>
    </row>
    <row r="648" ht="16.5" customHeight="1">
      <c r="E648" s="7"/>
    </row>
    <row r="649" ht="16.5" customHeight="1">
      <c r="E649" s="7"/>
    </row>
    <row r="650" ht="16.5" customHeight="1">
      <c r="E650" s="7"/>
    </row>
    <row r="651" ht="16.5" customHeight="1">
      <c r="E651" s="7"/>
    </row>
    <row r="652" ht="16.5" customHeight="1">
      <c r="E652" s="7"/>
    </row>
    <row r="653" ht="16.5" customHeight="1">
      <c r="E653" s="7"/>
    </row>
    <row r="654" ht="16.5" customHeight="1">
      <c r="E654" s="7"/>
    </row>
    <row r="655" ht="16.5" customHeight="1">
      <c r="E655" s="7"/>
    </row>
    <row r="656" ht="16.5" customHeight="1">
      <c r="E656" s="7"/>
    </row>
    <row r="657" ht="16.5" customHeight="1">
      <c r="E657" s="7"/>
    </row>
    <row r="658" ht="16.5" customHeight="1">
      <c r="E658" s="7"/>
    </row>
    <row r="659" ht="16.5" customHeight="1">
      <c r="E659" s="7"/>
    </row>
    <row r="660" ht="16.5" customHeight="1">
      <c r="E660" s="7"/>
    </row>
    <row r="661" ht="16.5" customHeight="1">
      <c r="E661" s="7"/>
    </row>
    <row r="662" ht="16.5" customHeight="1">
      <c r="E662" s="7"/>
    </row>
    <row r="663" ht="16.5" customHeight="1">
      <c r="E663" s="7"/>
    </row>
    <row r="664" ht="16.5" customHeight="1">
      <c r="E664" s="7"/>
    </row>
    <row r="665" ht="16.5" customHeight="1">
      <c r="E665" s="7"/>
    </row>
    <row r="666" ht="16.5" customHeight="1">
      <c r="E666" s="7"/>
    </row>
    <row r="667" ht="16.5" customHeight="1">
      <c r="E667" s="7"/>
    </row>
    <row r="668" ht="16.5" customHeight="1">
      <c r="E668" s="7"/>
    </row>
    <row r="669" ht="16.5" customHeight="1">
      <c r="E669" s="7"/>
    </row>
    <row r="670" ht="16.5" customHeight="1">
      <c r="E670" s="7"/>
    </row>
    <row r="671" ht="16.5" customHeight="1">
      <c r="E671" s="7"/>
    </row>
    <row r="672" ht="16.5" customHeight="1">
      <c r="E672" s="7"/>
    </row>
    <row r="673" ht="16.5" customHeight="1">
      <c r="E673" s="7"/>
    </row>
    <row r="674" ht="16.5" customHeight="1">
      <c r="E674" s="7"/>
    </row>
    <row r="675" ht="16.5" customHeight="1">
      <c r="E675" s="7"/>
    </row>
    <row r="676" ht="16.5" customHeight="1">
      <c r="E676" s="7"/>
    </row>
    <row r="677" ht="16.5" customHeight="1">
      <c r="E677" s="7"/>
    </row>
    <row r="678" ht="16.5" customHeight="1">
      <c r="E678" s="7"/>
    </row>
    <row r="679" ht="16.5" customHeight="1">
      <c r="E679" s="7"/>
    </row>
    <row r="680" ht="16.5" customHeight="1">
      <c r="E680" s="7"/>
    </row>
    <row r="681" ht="16.5" customHeight="1">
      <c r="E681" s="7"/>
    </row>
    <row r="682" ht="16.5" customHeight="1">
      <c r="E682" s="7"/>
    </row>
    <row r="683" ht="16.5" customHeight="1">
      <c r="E683" s="7"/>
    </row>
    <row r="684" ht="16.5" customHeight="1">
      <c r="E684" s="7"/>
    </row>
    <row r="685" ht="16.5" customHeight="1">
      <c r="E685" s="7"/>
    </row>
    <row r="686" ht="16.5" customHeight="1">
      <c r="E686" s="7"/>
    </row>
    <row r="687" ht="16.5" customHeight="1">
      <c r="E687" s="7"/>
    </row>
    <row r="688" ht="16.5" customHeight="1">
      <c r="E688" s="7"/>
    </row>
    <row r="689" ht="16.5" customHeight="1">
      <c r="E689" s="7"/>
    </row>
    <row r="690" ht="16.5" customHeight="1">
      <c r="E690" s="7"/>
    </row>
    <row r="691" ht="16.5" customHeight="1">
      <c r="E691" s="7"/>
    </row>
    <row r="692" ht="16.5" customHeight="1">
      <c r="E692" s="7"/>
    </row>
    <row r="693" ht="16.5" customHeight="1">
      <c r="E693" s="7"/>
    </row>
    <row r="694" ht="16.5" customHeight="1">
      <c r="E694" s="7"/>
    </row>
    <row r="695" ht="16.5" customHeight="1">
      <c r="E695" s="7"/>
    </row>
    <row r="696" ht="16.5" customHeight="1">
      <c r="E696" s="7"/>
    </row>
    <row r="697" ht="16.5" customHeight="1">
      <c r="E697" s="7"/>
    </row>
    <row r="698" ht="16.5" customHeight="1">
      <c r="E698" s="7"/>
    </row>
    <row r="699" ht="16.5" customHeight="1">
      <c r="E699" s="7"/>
    </row>
    <row r="700" ht="16.5" customHeight="1">
      <c r="E700" s="7"/>
    </row>
    <row r="701" ht="16.5" customHeight="1">
      <c r="E701" s="7"/>
    </row>
    <row r="702" ht="16.5" customHeight="1">
      <c r="E702" s="7"/>
    </row>
    <row r="703" ht="16.5" customHeight="1">
      <c r="E703" s="7"/>
    </row>
    <row r="704" ht="16.5" customHeight="1">
      <c r="E704" s="7"/>
    </row>
    <row r="705" ht="16.5" customHeight="1">
      <c r="E705" s="7"/>
    </row>
    <row r="706" ht="16.5" customHeight="1">
      <c r="E706" s="7"/>
    </row>
    <row r="707" ht="16.5" customHeight="1">
      <c r="E707" s="7"/>
    </row>
    <row r="708" ht="16.5" customHeight="1">
      <c r="E708" s="7"/>
    </row>
    <row r="709" ht="16.5" customHeight="1">
      <c r="E709" s="7"/>
    </row>
    <row r="710" ht="16.5" customHeight="1">
      <c r="E710" s="7"/>
    </row>
    <row r="711" ht="16.5" customHeight="1">
      <c r="E711" s="7"/>
    </row>
    <row r="712" ht="16.5" customHeight="1">
      <c r="E712" s="7"/>
    </row>
    <row r="713" ht="16.5" customHeight="1">
      <c r="E713" s="7"/>
    </row>
    <row r="714" ht="16.5" customHeight="1">
      <c r="E714" s="7"/>
    </row>
    <row r="715" ht="16.5" customHeight="1">
      <c r="E715" s="7"/>
    </row>
    <row r="716" ht="16.5" customHeight="1">
      <c r="E716" s="7"/>
    </row>
    <row r="717" ht="16.5" customHeight="1">
      <c r="E717" s="7"/>
    </row>
    <row r="718" ht="16.5" customHeight="1">
      <c r="E718" s="7"/>
    </row>
    <row r="719" ht="16.5" customHeight="1">
      <c r="E719" s="7"/>
    </row>
    <row r="720" ht="16.5" customHeight="1">
      <c r="E720" s="7"/>
    </row>
    <row r="721" ht="16.5" customHeight="1">
      <c r="E721" s="7"/>
    </row>
    <row r="722" ht="16.5" customHeight="1">
      <c r="E722" s="7"/>
    </row>
    <row r="723" ht="16.5" customHeight="1">
      <c r="E723" s="7"/>
    </row>
    <row r="724" ht="16.5" customHeight="1">
      <c r="E724" s="7"/>
    </row>
    <row r="725" ht="16.5" customHeight="1">
      <c r="E725" s="7"/>
    </row>
    <row r="726" ht="16.5" customHeight="1">
      <c r="E726" s="7"/>
    </row>
    <row r="727" ht="16.5" customHeight="1">
      <c r="E727" s="7"/>
    </row>
    <row r="728" ht="16.5" customHeight="1">
      <c r="E728" s="7"/>
    </row>
    <row r="729" ht="16.5" customHeight="1">
      <c r="E729" s="7"/>
    </row>
    <row r="730" ht="16.5" customHeight="1">
      <c r="E730" s="7"/>
    </row>
    <row r="731" ht="16.5" customHeight="1">
      <c r="E731" s="7"/>
    </row>
    <row r="732" ht="16.5" customHeight="1">
      <c r="E732" s="7"/>
    </row>
    <row r="733" ht="16.5" customHeight="1">
      <c r="E733" s="7"/>
    </row>
    <row r="734" ht="16.5" customHeight="1">
      <c r="E734" s="7"/>
    </row>
    <row r="735" ht="16.5" customHeight="1">
      <c r="E735" s="7"/>
    </row>
    <row r="736" ht="16.5" customHeight="1">
      <c r="E736" s="7"/>
    </row>
    <row r="737" ht="16.5" customHeight="1">
      <c r="E737" s="7"/>
    </row>
    <row r="738" ht="16.5" customHeight="1">
      <c r="E738" s="7"/>
    </row>
    <row r="739" ht="16.5" customHeight="1">
      <c r="E739" s="7"/>
    </row>
    <row r="740" ht="16.5" customHeight="1">
      <c r="E740" s="7"/>
    </row>
    <row r="741" ht="16.5" customHeight="1">
      <c r="E741" s="7"/>
    </row>
    <row r="742" ht="16.5" customHeight="1">
      <c r="E742" s="7"/>
    </row>
    <row r="743" ht="16.5" customHeight="1">
      <c r="E743" s="7"/>
    </row>
    <row r="744" ht="16.5" customHeight="1">
      <c r="E744" s="7"/>
    </row>
    <row r="745" ht="16.5" customHeight="1">
      <c r="E745" s="7"/>
    </row>
    <row r="746" ht="16.5" customHeight="1">
      <c r="E746" s="7"/>
    </row>
    <row r="747" ht="16.5" customHeight="1">
      <c r="E747" s="7"/>
    </row>
    <row r="748" ht="16.5" customHeight="1">
      <c r="E748" s="7"/>
    </row>
    <row r="749" ht="16.5" customHeight="1">
      <c r="E749" s="7"/>
    </row>
    <row r="750" ht="16.5" customHeight="1">
      <c r="E750" s="7"/>
    </row>
    <row r="751" ht="16.5" customHeight="1">
      <c r="E751" s="7"/>
    </row>
    <row r="752" ht="16.5" customHeight="1">
      <c r="E752" s="7"/>
    </row>
    <row r="753" ht="16.5" customHeight="1">
      <c r="E753" s="7"/>
    </row>
    <row r="754" ht="16.5" customHeight="1">
      <c r="E754" s="7"/>
    </row>
    <row r="755" ht="16.5" customHeight="1">
      <c r="E755" s="7"/>
    </row>
    <row r="756" ht="16.5" customHeight="1">
      <c r="E756" s="7"/>
    </row>
    <row r="757" ht="16.5" customHeight="1">
      <c r="E757" s="7"/>
    </row>
    <row r="758" ht="16.5" customHeight="1">
      <c r="E758" s="7"/>
    </row>
    <row r="759" ht="16.5" customHeight="1">
      <c r="E759" s="7"/>
    </row>
    <row r="760" ht="16.5" customHeight="1">
      <c r="E760" s="7"/>
    </row>
    <row r="761" ht="16.5" customHeight="1">
      <c r="E761" s="7"/>
    </row>
    <row r="762" ht="16.5" customHeight="1">
      <c r="E762" s="7"/>
    </row>
    <row r="763" ht="16.5" customHeight="1">
      <c r="E763" s="7"/>
    </row>
    <row r="764" ht="16.5" customHeight="1">
      <c r="E764" s="7"/>
    </row>
    <row r="765" ht="16.5" customHeight="1">
      <c r="E765" s="7"/>
    </row>
    <row r="766" ht="16.5" customHeight="1">
      <c r="E766" s="7"/>
    </row>
    <row r="767" ht="16.5" customHeight="1">
      <c r="E767" s="7"/>
    </row>
    <row r="768" ht="16.5" customHeight="1">
      <c r="E768" s="7"/>
    </row>
    <row r="769" ht="16.5" customHeight="1">
      <c r="E769" s="7"/>
    </row>
    <row r="770" ht="16.5" customHeight="1">
      <c r="E770" s="7"/>
    </row>
    <row r="771" ht="16.5" customHeight="1">
      <c r="E771" s="7"/>
    </row>
    <row r="772" ht="16.5" customHeight="1">
      <c r="E772" s="7"/>
    </row>
    <row r="773" ht="16.5" customHeight="1">
      <c r="E773" s="7"/>
    </row>
    <row r="774" ht="16.5" customHeight="1">
      <c r="E774" s="7"/>
    </row>
    <row r="775" ht="16.5" customHeight="1">
      <c r="E775" s="7"/>
    </row>
    <row r="776" ht="16.5" customHeight="1">
      <c r="E776" s="7"/>
    </row>
    <row r="777" ht="16.5" customHeight="1">
      <c r="E777" s="7"/>
    </row>
    <row r="778" ht="16.5" customHeight="1">
      <c r="E778" s="7"/>
    </row>
    <row r="779" ht="16.5" customHeight="1">
      <c r="E779" s="7"/>
    </row>
    <row r="780" ht="16.5" customHeight="1">
      <c r="E780" s="7"/>
    </row>
    <row r="781" ht="16.5" customHeight="1">
      <c r="E781" s="7"/>
    </row>
    <row r="782" ht="16.5" customHeight="1">
      <c r="E782" s="7"/>
    </row>
    <row r="783" ht="16.5" customHeight="1">
      <c r="E783" s="7"/>
    </row>
    <row r="784" ht="16.5" customHeight="1">
      <c r="E784" s="7"/>
    </row>
    <row r="785" ht="16.5" customHeight="1">
      <c r="E785" s="7"/>
    </row>
    <row r="786" ht="16.5" customHeight="1">
      <c r="E786" s="7"/>
    </row>
    <row r="787" ht="16.5" customHeight="1">
      <c r="E787" s="7"/>
    </row>
    <row r="788" ht="16.5" customHeight="1">
      <c r="E788" s="7"/>
    </row>
    <row r="789" ht="16.5" customHeight="1">
      <c r="E789" s="7"/>
    </row>
    <row r="790" ht="16.5" customHeight="1">
      <c r="E790" s="7"/>
    </row>
    <row r="791" ht="16.5" customHeight="1">
      <c r="E791" s="7"/>
    </row>
    <row r="792" ht="16.5" customHeight="1">
      <c r="E792" s="7"/>
    </row>
    <row r="793" ht="16.5" customHeight="1">
      <c r="E793" s="7"/>
    </row>
    <row r="794" ht="16.5" customHeight="1">
      <c r="E794" s="7"/>
    </row>
    <row r="795" ht="16.5" customHeight="1">
      <c r="E795" s="7"/>
    </row>
    <row r="796" ht="16.5" customHeight="1">
      <c r="E796" s="7"/>
    </row>
    <row r="797" ht="16.5" customHeight="1">
      <c r="E797" s="7"/>
    </row>
    <row r="798" ht="16.5" customHeight="1">
      <c r="E798" s="7"/>
    </row>
    <row r="799" ht="16.5" customHeight="1">
      <c r="E799" s="7"/>
    </row>
    <row r="800" ht="16.5" customHeight="1">
      <c r="E800" s="7"/>
    </row>
    <row r="801" ht="16.5" customHeight="1">
      <c r="E801" s="7"/>
    </row>
    <row r="802" ht="16.5" customHeight="1">
      <c r="E802" s="7"/>
    </row>
    <row r="803" ht="16.5" customHeight="1">
      <c r="E803" s="7"/>
    </row>
    <row r="804" ht="16.5" customHeight="1">
      <c r="E804" s="7"/>
    </row>
    <row r="805" ht="16.5" customHeight="1">
      <c r="E805" s="7"/>
    </row>
    <row r="806" ht="16.5" customHeight="1">
      <c r="E806" s="7"/>
    </row>
    <row r="807" ht="16.5" customHeight="1">
      <c r="E807" s="7"/>
    </row>
    <row r="808" ht="16.5" customHeight="1">
      <c r="E808" s="7"/>
    </row>
    <row r="809" ht="16.5" customHeight="1">
      <c r="E809" s="7"/>
    </row>
    <row r="810" ht="16.5" customHeight="1">
      <c r="E810" s="7"/>
    </row>
    <row r="811" ht="16.5" customHeight="1">
      <c r="E811" s="7"/>
    </row>
    <row r="812" ht="16.5" customHeight="1">
      <c r="E812" s="7"/>
    </row>
    <row r="813" ht="16.5" customHeight="1">
      <c r="E813" s="7"/>
    </row>
    <row r="814" ht="16.5" customHeight="1">
      <c r="E814" s="7"/>
    </row>
    <row r="815" ht="16.5" customHeight="1">
      <c r="E815" s="7"/>
    </row>
    <row r="816" ht="16.5" customHeight="1">
      <c r="E816" s="7"/>
    </row>
    <row r="817" ht="16.5" customHeight="1">
      <c r="E817" s="7"/>
    </row>
    <row r="818" ht="16.5" customHeight="1">
      <c r="E818" s="7"/>
    </row>
    <row r="819" ht="16.5" customHeight="1">
      <c r="E819" s="7"/>
    </row>
    <row r="820" ht="16.5" customHeight="1">
      <c r="E820" s="7"/>
    </row>
    <row r="821" ht="16.5" customHeight="1">
      <c r="E821" s="7"/>
    </row>
    <row r="822" ht="16.5" customHeight="1">
      <c r="E822" s="7"/>
    </row>
    <row r="823" ht="16.5" customHeight="1">
      <c r="E823" s="7"/>
    </row>
    <row r="824" ht="16.5" customHeight="1">
      <c r="E824" s="7"/>
    </row>
    <row r="825" ht="16.5" customHeight="1">
      <c r="E825" s="7"/>
    </row>
    <row r="826" ht="16.5" customHeight="1">
      <c r="E826" s="7"/>
    </row>
    <row r="827" ht="16.5" customHeight="1">
      <c r="E827" s="7"/>
    </row>
    <row r="828" ht="16.5" customHeight="1">
      <c r="E828" s="7"/>
    </row>
    <row r="829" ht="16.5" customHeight="1">
      <c r="E829" s="7"/>
    </row>
    <row r="830" ht="16.5" customHeight="1">
      <c r="E830" s="7"/>
    </row>
    <row r="831" ht="16.5" customHeight="1">
      <c r="E831" s="7"/>
    </row>
    <row r="832" ht="16.5" customHeight="1">
      <c r="E832" s="7"/>
    </row>
    <row r="833" ht="16.5" customHeight="1">
      <c r="E833" s="7"/>
    </row>
    <row r="834" ht="16.5" customHeight="1">
      <c r="E834" s="7"/>
    </row>
    <row r="835" ht="16.5" customHeight="1">
      <c r="E835" s="7"/>
    </row>
    <row r="836" ht="16.5" customHeight="1">
      <c r="E836" s="7"/>
    </row>
    <row r="837" ht="16.5" customHeight="1">
      <c r="E837" s="7"/>
    </row>
    <row r="838" ht="16.5" customHeight="1">
      <c r="E838" s="7"/>
    </row>
    <row r="839" ht="16.5" customHeight="1">
      <c r="E839" s="7"/>
    </row>
    <row r="840" ht="16.5" customHeight="1">
      <c r="E840" s="7"/>
    </row>
    <row r="841" ht="16.5" customHeight="1">
      <c r="E841" s="7"/>
    </row>
    <row r="842" ht="16.5" customHeight="1">
      <c r="E842" s="7"/>
    </row>
    <row r="843" ht="16.5" customHeight="1">
      <c r="E843" s="7"/>
    </row>
    <row r="844" ht="16.5" customHeight="1">
      <c r="E844" s="7"/>
    </row>
    <row r="845" ht="16.5" customHeight="1">
      <c r="E845" s="7"/>
    </row>
    <row r="846" ht="16.5" customHeight="1">
      <c r="E846" s="7"/>
    </row>
    <row r="847" ht="16.5" customHeight="1">
      <c r="E847" s="7"/>
    </row>
    <row r="848" ht="16.5" customHeight="1">
      <c r="E848" s="7"/>
    </row>
    <row r="849" ht="16.5" customHeight="1">
      <c r="E849" s="7"/>
    </row>
    <row r="850" ht="16.5" customHeight="1">
      <c r="E850" s="7"/>
    </row>
    <row r="851" ht="16.5" customHeight="1">
      <c r="E851" s="7"/>
    </row>
    <row r="852" ht="16.5" customHeight="1">
      <c r="E852" s="7"/>
    </row>
    <row r="853" ht="16.5" customHeight="1">
      <c r="E853" s="7"/>
    </row>
    <row r="854" ht="16.5" customHeight="1">
      <c r="E854" s="7"/>
    </row>
    <row r="855" ht="16.5" customHeight="1">
      <c r="E855" s="7"/>
    </row>
    <row r="856" ht="16.5" customHeight="1">
      <c r="E856" s="7"/>
    </row>
    <row r="857" ht="16.5" customHeight="1">
      <c r="E857" s="7"/>
    </row>
    <row r="858" ht="16.5" customHeight="1">
      <c r="E858" s="7"/>
    </row>
    <row r="859" ht="16.5" customHeight="1">
      <c r="E859" s="7"/>
    </row>
    <row r="860" ht="16.5" customHeight="1">
      <c r="E860" s="7"/>
    </row>
    <row r="861" ht="16.5" customHeight="1">
      <c r="E861" s="7"/>
    </row>
    <row r="862" ht="16.5" customHeight="1">
      <c r="E862" s="7"/>
    </row>
    <row r="863" ht="16.5" customHeight="1">
      <c r="E863" s="7"/>
    </row>
    <row r="864" ht="16.5" customHeight="1">
      <c r="E864" s="7"/>
    </row>
    <row r="865" ht="16.5" customHeight="1">
      <c r="E865" s="7"/>
    </row>
    <row r="866" ht="16.5" customHeight="1">
      <c r="E866" s="7"/>
    </row>
    <row r="867" ht="16.5" customHeight="1">
      <c r="E867" s="7"/>
    </row>
    <row r="868" ht="16.5" customHeight="1">
      <c r="E868" s="7"/>
    </row>
    <row r="869" ht="16.5" customHeight="1">
      <c r="E869" s="7"/>
    </row>
    <row r="870" ht="16.5" customHeight="1">
      <c r="E870" s="7"/>
    </row>
    <row r="871" ht="16.5" customHeight="1">
      <c r="E871" s="7"/>
    </row>
    <row r="872" ht="16.5" customHeight="1">
      <c r="E872" s="7"/>
    </row>
    <row r="873" ht="16.5" customHeight="1">
      <c r="E873" s="7"/>
    </row>
    <row r="874" ht="16.5" customHeight="1">
      <c r="E874" s="7"/>
    </row>
    <row r="875" ht="16.5" customHeight="1">
      <c r="E875" s="7"/>
    </row>
    <row r="876" ht="16.5" customHeight="1">
      <c r="E876" s="7"/>
    </row>
    <row r="877" ht="16.5" customHeight="1">
      <c r="E877" s="7"/>
    </row>
    <row r="878" ht="16.5" customHeight="1">
      <c r="E878" s="7"/>
    </row>
    <row r="879" ht="16.5" customHeight="1">
      <c r="E879" s="7"/>
    </row>
    <row r="880" ht="16.5" customHeight="1">
      <c r="E880" s="7"/>
    </row>
    <row r="881" ht="16.5" customHeight="1">
      <c r="E881" s="7"/>
    </row>
    <row r="882" ht="16.5" customHeight="1">
      <c r="E882" s="7"/>
    </row>
    <row r="883" ht="16.5" customHeight="1">
      <c r="E883" s="7"/>
    </row>
    <row r="884" ht="16.5" customHeight="1">
      <c r="E884" s="7"/>
    </row>
    <row r="885" ht="16.5" customHeight="1">
      <c r="E885" s="7"/>
    </row>
    <row r="886" ht="16.5" customHeight="1">
      <c r="E886" s="7"/>
    </row>
    <row r="887" ht="16.5" customHeight="1">
      <c r="E887" s="7"/>
    </row>
    <row r="888" ht="16.5" customHeight="1">
      <c r="E888" s="7"/>
    </row>
    <row r="889" ht="16.5" customHeight="1">
      <c r="E889" s="7"/>
    </row>
    <row r="890" ht="16.5" customHeight="1">
      <c r="E890" s="7"/>
    </row>
    <row r="891" ht="16.5" customHeight="1">
      <c r="E891" s="7"/>
    </row>
    <row r="892" ht="16.5" customHeight="1">
      <c r="E892" s="7"/>
    </row>
    <row r="893" ht="16.5" customHeight="1">
      <c r="E893" s="7"/>
    </row>
    <row r="894" ht="16.5" customHeight="1">
      <c r="E894" s="7"/>
    </row>
    <row r="895" ht="16.5" customHeight="1">
      <c r="E895" s="7"/>
    </row>
    <row r="896" ht="16.5" customHeight="1">
      <c r="E896" s="7"/>
    </row>
    <row r="897" ht="16.5" customHeight="1">
      <c r="E897" s="7"/>
    </row>
    <row r="898" ht="16.5" customHeight="1">
      <c r="E898" s="7"/>
    </row>
    <row r="899" ht="16.5" customHeight="1">
      <c r="E899" s="7"/>
    </row>
    <row r="900" ht="16.5" customHeight="1">
      <c r="E900" s="7"/>
    </row>
    <row r="901" ht="16.5" customHeight="1">
      <c r="E901" s="7"/>
    </row>
    <row r="902" ht="16.5" customHeight="1">
      <c r="E902" s="7"/>
    </row>
    <row r="903" ht="16.5" customHeight="1">
      <c r="E903" s="7"/>
    </row>
    <row r="904" ht="16.5" customHeight="1">
      <c r="E904" s="7"/>
    </row>
    <row r="905" ht="16.5" customHeight="1">
      <c r="E905" s="7"/>
    </row>
    <row r="906" ht="16.5" customHeight="1">
      <c r="E906" s="7"/>
    </row>
    <row r="907" ht="16.5" customHeight="1">
      <c r="E907" s="7"/>
    </row>
    <row r="908" ht="16.5" customHeight="1">
      <c r="E908" s="7"/>
    </row>
    <row r="909" ht="16.5" customHeight="1">
      <c r="E909" s="7"/>
    </row>
    <row r="910" ht="16.5" customHeight="1">
      <c r="E910" s="7"/>
    </row>
    <row r="911" ht="16.5" customHeight="1">
      <c r="E911" s="7"/>
    </row>
    <row r="912" ht="16.5" customHeight="1">
      <c r="E912" s="7"/>
    </row>
    <row r="913" ht="16.5" customHeight="1">
      <c r="E913" s="7"/>
    </row>
    <row r="914" ht="16.5" customHeight="1">
      <c r="E914" s="7"/>
    </row>
    <row r="915" ht="16.5" customHeight="1">
      <c r="E915" s="7"/>
    </row>
    <row r="916" ht="16.5" customHeight="1">
      <c r="E916" s="7"/>
    </row>
    <row r="917" ht="16.5" customHeight="1">
      <c r="E917" s="7"/>
    </row>
    <row r="918" ht="16.5" customHeight="1">
      <c r="E918" s="7"/>
    </row>
    <row r="919" ht="16.5" customHeight="1">
      <c r="E919" s="7"/>
    </row>
    <row r="920" ht="16.5" customHeight="1">
      <c r="E920" s="7"/>
    </row>
    <row r="921" ht="16.5" customHeight="1">
      <c r="E921" s="7"/>
    </row>
    <row r="922" ht="16.5" customHeight="1">
      <c r="E922" s="7"/>
    </row>
    <row r="923" ht="16.5" customHeight="1">
      <c r="E923" s="7"/>
    </row>
    <row r="924" ht="16.5" customHeight="1">
      <c r="E924" s="7"/>
    </row>
    <row r="925" ht="16.5" customHeight="1">
      <c r="E925" s="7"/>
    </row>
    <row r="926" ht="16.5" customHeight="1">
      <c r="E926" s="7"/>
    </row>
    <row r="927" ht="16.5" customHeight="1">
      <c r="E927" s="7"/>
    </row>
    <row r="928" ht="16.5" customHeight="1">
      <c r="E928" s="7"/>
    </row>
    <row r="929" ht="16.5" customHeight="1">
      <c r="E929" s="7"/>
    </row>
    <row r="930" ht="16.5" customHeight="1">
      <c r="E930" s="7"/>
    </row>
    <row r="931" ht="16.5" customHeight="1">
      <c r="E931" s="7"/>
    </row>
    <row r="932" ht="16.5" customHeight="1">
      <c r="E932" s="7"/>
    </row>
    <row r="933" ht="16.5" customHeight="1">
      <c r="E933" s="7"/>
    </row>
    <row r="934" ht="16.5" customHeight="1">
      <c r="E934" s="7"/>
    </row>
    <row r="935" ht="16.5" customHeight="1">
      <c r="E935" s="7"/>
    </row>
    <row r="936" ht="16.5" customHeight="1">
      <c r="E936" s="7"/>
    </row>
    <row r="937" ht="16.5" customHeight="1">
      <c r="E937" s="7"/>
    </row>
    <row r="938" ht="16.5" customHeight="1">
      <c r="E938" s="7"/>
    </row>
    <row r="939" ht="16.5" customHeight="1">
      <c r="E939" s="7"/>
    </row>
    <row r="940" ht="16.5" customHeight="1">
      <c r="E940" s="7"/>
    </row>
    <row r="941" ht="16.5" customHeight="1">
      <c r="E941" s="7"/>
    </row>
    <row r="942" ht="16.5" customHeight="1">
      <c r="E942" s="7"/>
    </row>
    <row r="943" ht="16.5" customHeight="1">
      <c r="E943" s="7"/>
    </row>
    <row r="944" ht="16.5" customHeight="1">
      <c r="E944" s="7"/>
    </row>
    <row r="945" ht="16.5" customHeight="1">
      <c r="E945" s="7"/>
    </row>
    <row r="946" ht="16.5" customHeight="1">
      <c r="E946" s="7"/>
    </row>
    <row r="947" ht="16.5" customHeight="1">
      <c r="E947" s="7"/>
    </row>
    <row r="948" ht="16.5" customHeight="1">
      <c r="E948" s="7"/>
    </row>
    <row r="949" ht="16.5" customHeight="1">
      <c r="E949" s="7"/>
    </row>
    <row r="950" ht="16.5" customHeight="1">
      <c r="E950" s="7"/>
    </row>
    <row r="951" ht="16.5" customHeight="1">
      <c r="E951" s="7"/>
    </row>
    <row r="952" ht="16.5" customHeight="1">
      <c r="E952" s="7"/>
    </row>
    <row r="953" ht="16.5" customHeight="1">
      <c r="E953" s="7"/>
    </row>
    <row r="954" ht="16.5" customHeight="1">
      <c r="E954" s="7"/>
    </row>
    <row r="955" ht="16.5" customHeight="1">
      <c r="E955" s="7"/>
    </row>
    <row r="956" ht="16.5" customHeight="1">
      <c r="E956" s="7"/>
    </row>
    <row r="957" ht="16.5" customHeight="1">
      <c r="E957" s="7"/>
    </row>
    <row r="958" ht="16.5" customHeight="1">
      <c r="E958" s="7"/>
    </row>
    <row r="959" ht="16.5" customHeight="1">
      <c r="E959" s="7"/>
    </row>
    <row r="960" ht="16.5" customHeight="1">
      <c r="E960" s="7"/>
    </row>
    <row r="961" ht="16.5" customHeight="1">
      <c r="E961" s="7"/>
    </row>
    <row r="962" ht="16.5" customHeight="1">
      <c r="E962" s="7"/>
    </row>
    <row r="963" ht="16.5" customHeight="1">
      <c r="E963" s="7"/>
    </row>
    <row r="964" ht="16.5" customHeight="1">
      <c r="E964" s="7"/>
    </row>
    <row r="965" ht="16.5" customHeight="1">
      <c r="E965" s="7"/>
    </row>
    <row r="966" ht="16.5" customHeight="1">
      <c r="E966" s="7"/>
    </row>
    <row r="967" ht="16.5" customHeight="1">
      <c r="E967" s="7"/>
    </row>
    <row r="968" ht="16.5" customHeight="1">
      <c r="E968" s="7"/>
    </row>
    <row r="969" ht="16.5" customHeight="1">
      <c r="E969" s="7"/>
    </row>
    <row r="970" ht="16.5" customHeight="1">
      <c r="E970" s="7"/>
    </row>
    <row r="971" ht="16.5" customHeight="1">
      <c r="E971" s="7"/>
    </row>
    <row r="972" ht="16.5" customHeight="1">
      <c r="E972" s="7"/>
    </row>
    <row r="973" ht="16.5" customHeight="1">
      <c r="E973" s="7"/>
    </row>
    <row r="974" ht="16.5" customHeight="1">
      <c r="E974" s="7"/>
    </row>
    <row r="975" ht="16.5" customHeight="1">
      <c r="E975" s="7"/>
    </row>
    <row r="976" ht="16.5" customHeight="1">
      <c r="E976" s="7"/>
    </row>
    <row r="977" ht="16.5" customHeight="1">
      <c r="E977" s="7"/>
    </row>
    <row r="978" ht="16.5" customHeight="1">
      <c r="E978" s="7"/>
    </row>
    <row r="979" ht="16.5" customHeight="1">
      <c r="E979" s="7"/>
    </row>
    <row r="980" ht="16.5" customHeight="1">
      <c r="E980" s="7"/>
    </row>
    <row r="981" ht="16.5" customHeight="1">
      <c r="E981" s="7"/>
    </row>
    <row r="982" ht="16.5" customHeight="1">
      <c r="E982" s="7"/>
    </row>
    <row r="983" ht="16.5" customHeight="1">
      <c r="E983" s="7"/>
    </row>
    <row r="984" ht="16.5" customHeight="1">
      <c r="E984" s="7"/>
    </row>
    <row r="985" ht="16.5" customHeight="1">
      <c r="E985" s="7"/>
    </row>
    <row r="986" ht="16.5" customHeight="1">
      <c r="E986" s="7"/>
    </row>
    <row r="987" ht="16.5" customHeight="1">
      <c r="E987" s="7"/>
    </row>
    <row r="988" ht="16.5" customHeight="1">
      <c r="E988" s="7"/>
    </row>
    <row r="989" ht="16.5" customHeight="1">
      <c r="E989" s="7"/>
    </row>
    <row r="990" ht="16.5" customHeight="1">
      <c r="E990" s="7"/>
    </row>
    <row r="991" ht="16.5" customHeight="1">
      <c r="E991" s="7"/>
    </row>
    <row r="992" ht="16.5" customHeight="1">
      <c r="E992" s="7"/>
    </row>
    <row r="993" ht="16.5" customHeight="1">
      <c r="E993" s="7"/>
    </row>
    <row r="994" ht="16.5" customHeight="1">
      <c r="E994" s="7"/>
    </row>
    <row r="995" ht="16.5" customHeight="1">
      <c r="E995" s="7"/>
    </row>
    <row r="996" ht="16.5" customHeight="1">
      <c r="E996" s="7"/>
    </row>
    <row r="997" ht="16.5" customHeight="1">
      <c r="E997" s="7"/>
    </row>
    <row r="998" ht="16.5" customHeight="1">
      <c r="E998" s="7"/>
    </row>
    <row r="999" ht="16.5" customHeight="1">
      <c r="E999" s="7"/>
    </row>
    <row r="1000" ht="16.5" customHeight="1">
      <c r="E1000" s="7"/>
    </row>
  </sheetData>
  <dataValidations>
    <dataValidation type="list" allowBlank="1" showErrorMessage="1" sqref="E2:E1000">
      <formula1>"Yes/No,Attachment"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2024-11-14T04:06:22Z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0x010100C1C829FE0297804E8F5A57877636C07D</vt:lpwstr>
  </property>
  <property fmtid="{D5CDD505-2E9C-101B-9397-08002B2CF9AE}" pid="3" name="MediaServiceImageTags">
    <vt:lpwstr/>
  </property>
</Properties>
</file>